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9AEDF8-8C69-49F6-AC7F-141B9E71CE59}" xr6:coauthVersionLast="47" xr6:coauthVersionMax="47" xr10:uidLastSave="{00000000-0000-0000-0000-000000000000}"/>
  <bookViews>
    <workbookView xWindow="-110" yWindow="-110" windowWidth="34620" windowHeight="14020" xr2:uid="{B7F7FDB2-BCEB-4F03-8812-0FEB23C9F58B}"/>
  </bookViews>
  <sheets>
    <sheet name="Sheet1" sheetId="1" r:id="rId1"/>
  </sheets>
  <definedNames>
    <definedName name="_xlnm._FilterDatabase" localSheetId="0" hidden="1">Sheet1!$A$4:$D$1229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<sst xmlns="http://schemas.openxmlformats.org/spreadsheetml/2006/main" count="9720" uniqueCount="2966">
  <si>
    <t>First Name</t>
  </si>
  <si>
    <t>Association</t>
  </si>
  <si>
    <t>Alex</t>
  </si>
  <si>
    <t>Michael</t>
  </si>
  <si>
    <t>Clayton</t>
  </si>
  <si>
    <t>Craig</t>
  </si>
  <si>
    <t>Devon</t>
  </si>
  <si>
    <t>Daina</t>
  </si>
  <si>
    <t>Donavan</t>
  </si>
  <si>
    <t>Erica</t>
  </si>
  <si>
    <t>Jaide</t>
  </si>
  <si>
    <t>Jeron</t>
  </si>
  <si>
    <t>Kyra</t>
  </si>
  <si>
    <t>Kendell</t>
  </si>
  <si>
    <t>Fredrick</t>
  </si>
  <si>
    <t>Jarrion</t>
  </si>
  <si>
    <t>Marcus</t>
  </si>
  <si>
    <t>Candace</t>
  </si>
  <si>
    <t>Najee</t>
  </si>
  <si>
    <t>Courtney</t>
  </si>
  <si>
    <t>Deanna</t>
  </si>
  <si>
    <t>Quanesha</t>
  </si>
  <si>
    <t>Raevyn</t>
  </si>
  <si>
    <t>ShaKeela</t>
  </si>
  <si>
    <t>Shakima</t>
  </si>
  <si>
    <t>Aaliyah</t>
  </si>
  <si>
    <t>TJ</t>
  </si>
  <si>
    <t>Vashti</t>
  </si>
  <si>
    <t>Zachery</t>
  </si>
  <si>
    <t>Elizabeth</t>
  </si>
  <si>
    <t>Maria</t>
  </si>
  <si>
    <t>Erin</t>
  </si>
  <si>
    <t>Miranda</t>
  </si>
  <si>
    <t>Aldrich</t>
  </si>
  <si>
    <t>Destiny</t>
  </si>
  <si>
    <t>Drew</t>
  </si>
  <si>
    <t>Javianne</t>
  </si>
  <si>
    <t>Inika</t>
  </si>
  <si>
    <t>Andrew</t>
  </si>
  <si>
    <t>Benjamin</t>
  </si>
  <si>
    <t>Bernard</t>
  </si>
  <si>
    <t>Donald</t>
  </si>
  <si>
    <t>Desiree</t>
  </si>
  <si>
    <t>Hassan</t>
  </si>
  <si>
    <t>Jarret</t>
  </si>
  <si>
    <t>Jeneva</t>
  </si>
  <si>
    <t>Jenna</t>
  </si>
  <si>
    <t>Jared</t>
  </si>
  <si>
    <t>Kara</t>
  </si>
  <si>
    <t>Kate</t>
  </si>
  <si>
    <t>Marquis</t>
  </si>
  <si>
    <t>Susan</t>
  </si>
  <si>
    <t>Queen</t>
  </si>
  <si>
    <t>Colleen</t>
  </si>
  <si>
    <t>Kathleen</t>
  </si>
  <si>
    <t>Shelby</t>
  </si>
  <si>
    <t>Valarie</t>
  </si>
  <si>
    <t>Ajee</t>
  </si>
  <si>
    <t>Ameer</t>
  </si>
  <si>
    <t>Aries</t>
  </si>
  <si>
    <t>Brittney</t>
  </si>
  <si>
    <t>Christina</t>
  </si>
  <si>
    <t>Chris</t>
  </si>
  <si>
    <t>Christian</t>
  </si>
  <si>
    <t>Sharika</t>
  </si>
  <si>
    <t>Daniella</t>
  </si>
  <si>
    <t>Darrell</t>
  </si>
  <si>
    <t>Mason</t>
  </si>
  <si>
    <t>Erik</t>
  </si>
  <si>
    <t>Gwendolyn</t>
  </si>
  <si>
    <t>Georganne</t>
  </si>
  <si>
    <t>Justin</t>
  </si>
  <si>
    <t>Jordan</t>
  </si>
  <si>
    <t>Quanera</t>
  </si>
  <si>
    <t>Will</t>
  </si>
  <si>
    <t>Isiah</t>
  </si>
  <si>
    <t>Jeffery</t>
  </si>
  <si>
    <t>Katie</t>
  </si>
  <si>
    <t>Stanley</t>
  </si>
  <si>
    <t>Kimberlyn</t>
  </si>
  <si>
    <t>Shadrack</t>
  </si>
  <si>
    <t>Kendra</t>
  </si>
  <si>
    <t>Vernon</t>
  </si>
  <si>
    <t>Paul</t>
  </si>
  <si>
    <t>Phyllis</t>
  </si>
  <si>
    <t>Ronnie</t>
  </si>
  <si>
    <t>Ryan</t>
  </si>
  <si>
    <t>Sandi</t>
  </si>
  <si>
    <t>Shamier</t>
  </si>
  <si>
    <t>Sam</t>
  </si>
  <si>
    <t>Brooke</t>
  </si>
  <si>
    <t>Alissa</t>
  </si>
  <si>
    <t>Abbabiya</t>
  </si>
  <si>
    <t>Kristlin</t>
  </si>
  <si>
    <t>Allison</t>
  </si>
  <si>
    <t>Alyssa</t>
  </si>
  <si>
    <t>Amanda</t>
  </si>
  <si>
    <t>Anna</t>
  </si>
  <si>
    <t>Annie</t>
  </si>
  <si>
    <t>Anthony</t>
  </si>
  <si>
    <t>Ariana</t>
  </si>
  <si>
    <t>Ashley</t>
  </si>
  <si>
    <t>Ashtin</t>
  </si>
  <si>
    <t>Austin</t>
  </si>
  <si>
    <t>Dana</t>
  </si>
  <si>
    <t>Bryce</t>
  </si>
  <si>
    <t>Blake</t>
  </si>
  <si>
    <t>Steven</t>
  </si>
  <si>
    <t>Zack</t>
  </si>
  <si>
    <t>Bethany</t>
  </si>
  <si>
    <t>Obsie</t>
  </si>
  <si>
    <t>Brandon</t>
  </si>
  <si>
    <t>Cortney</t>
  </si>
  <si>
    <t>Briana</t>
  </si>
  <si>
    <t>Brionna</t>
  </si>
  <si>
    <t>Brycen</t>
  </si>
  <si>
    <t>Brittany</t>
  </si>
  <si>
    <t>Curtis</t>
  </si>
  <si>
    <t>Calvin</t>
  </si>
  <si>
    <t>Cameron</t>
  </si>
  <si>
    <t>Capers</t>
  </si>
  <si>
    <t>Charlie</t>
  </si>
  <si>
    <t>Cordero</t>
  </si>
  <si>
    <t>Chari</t>
  </si>
  <si>
    <t>Robert</t>
  </si>
  <si>
    <t>Christopher</t>
  </si>
  <si>
    <t>Cailie</t>
  </si>
  <si>
    <t>Connor</t>
  </si>
  <si>
    <t>Cole</t>
  </si>
  <si>
    <t>Cory</t>
  </si>
  <si>
    <t>Daija</t>
  </si>
  <si>
    <t>Damarcus</t>
  </si>
  <si>
    <t>Jan'Taijah</t>
  </si>
  <si>
    <t>Daniel</t>
  </si>
  <si>
    <t>Tara</t>
  </si>
  <si>
    <t>Dezerea</t>
  </si>
  <si>
    <t>Derek</t>
  </si>
  <si>
    <t>Robyn</t>
  </si>
  <si>
    <t>Elija</t>
  </si>
  <si>
    <t>Elijah</t>
  </si>
  <si>
    <t>Elkanah</t>
  </si>
  <si>
    <t>Emily</t>
  </si>
  <si>
    <t>Emma</t>
  </si>
  <si>
    <t>Emmanuel</t>
  </si>
  <si>
    <t>Eric</t>
  </si>
  <si>
    <t>Matthew</t>
  </si>
  <si>
    <t>Hannah</t>
  </si>
  <si>
    <t>Haron</t>
  </si>
  <si>
    <t>Hunter</t>
  </si>
  <si>
    <t>Izaic</t>
  </si>
  <si>
    <t>Jasmine</t>
  </si>
  <si>
    <t>Jayla</t>
  </si>
  <si>
    <t>JuVaughn</t>
  </si>
  <si>
    <t>Jeff</t>
  </si>
  <si>
    <t>Jaclyn</t>
  </si>
  <si>
    <t>Jessica</t>
  </si>
  <si>
    <t>Je'von</t>
  </si>
  <si>
    <t>John</t>
  </si>
  <si>
    <t>Joseph</t>
  </si>
  <si>
    <t>Josh</t>
  </si>
  <si>
    <t>Jillian</t>
  </si>
  <si>
    <t>Julia</t>
  </si>
  <si>
    <t>Jurnee</t>
  </si>
  <si>
    <t>Katrina</t>
  </si>
  <si>
    <t>Kayla</t>
  </si>
  <si>
    <t>KeAndre</t>
  </si>
  <si>
    <t>Kendal</t>
  </si>
  <si>
    <t>Keturah</t>
  </si>
  <si>
    <t>Kyle</t>
  </si>
  <si>
    <t>Khance</t>
  </si>
  <si>
    <t>Kiana</t>
  </si>
  <si>
    <t>AnthonyJoseph</t>
  </si>
  <si>
    <t>Kahmari</t>
  </si>
  <si>
    <t>Soren</t>
  </si>
  <si>
    <t>Kymber</t>
  </si>
  <si>
    <t>Kenny</t>
  </si>
  <si>
    <t>Eduardo</t>
  </si>
  <si>
    <t>Lauren</t>
  </si>
  <si>
    <t>Lindsay</t>
  </si>
  <si>
    <t>Loretta</t>
  </si>
  <si>
    <t>Leonard</t>
  </si>
  <si>
    <t>Lexi</t>
  </si>
  <si>
    <t>Sterling</t>
  </si>
  <si>
    <t>Lopez</t>
  </si>
  <si>
    <t>Lynnika</t>
  </si>
  <si>
    <t>Katherine</t>
  </si>
  <si>
    <t>Augustus</t>
  </si>
  <si>
    <t>Marielle</t>
  </si>
  <si>
    <t>Howard</t>
  </si>
  <si>
    <t>Markus</t>
  </si>
  <si>
    <t>Michaela</t>
  </si>
  <si>
    <t>Marqueze</t>
  </si>
  <si>
    <t>Amberly</t>
  </si>
  <si>
    <t>Magdalyn</t>
  </si>
  <si>
    <t>Micah</t>
  </si>
  <si>
    <t>Mikiah</t>
  </si>
  <si>
    <t>Arria</t>
  </si>
  <si>
    <t>Marie</t>
  </si>
  <si>
    <t>Megan</t>
  </si>
  <si>
    <t>Maura</t>
  </si>
  <si>
    <t>Kiara</t>
  </si>
  <si>
    <t>Myles</t>
  </si>
  <si>
    <t>Nathan</t>
  </si>
  <si>
    <t>Natosha</t>
  </si>
  <si>
    <t>Nicholas</t>
  </si>
  <si>
    <t>Nikki</t>
  </si>
  <si>
    <t>Nick</t>
  </si>
  <si>
    <t>Obichukwu</t>
  </si>
  <si>
    <t>Sarah</t>
  </si>
  <si>
    <t>Patrick</t>
  </si>
  <si>
    <t>Quivell</t>
  </si>
  <si>
    <t>Rachel</t>
  </si>
  <si>
    <t>Riley</t>
  </si>
  <si>
    <t>Reed</t>
  </si>
  <si>
    <t>Jasmin</t>
  </si>
  <si>
    <t>Reginald</t>
  </si>
  <si>
    <t>Rey</t>
  </si>
  <si>
    <t>Rudy</t>
  </si>
  <si>
    <t>Remontay</t>
  </si>
  <si>
    <t>Rochelle</t>
  </si>
  <si>
    <t>Samantha</t>
  </si>
  <si>
    <t>Sanaa</t>
  </si>
  <si>
    <t>Sandie</t>
  </si>
  <si>
    <t>Scott</t>
  </si>
  <si>
    <t>Shania</t>
  </si>
  <si>
    <t>Shannon</t>
  </si>
  <si>
    <t>Solomon</t>
  </si>
  <si>
    <t>Trevor</t>
  </si>
  <si>
    <t>Taylor</t>
  </si>
  <si>
    <t>Tamara</t>
  </si>
  <si>
    <t>Taran</t>
  </si>
  <si>
    <t>Terrell</t>
  </si>
  <si>
    <t>Tevin</t>
  </si>
  <si>
    <t>Khallifah</t>
  </si>
  <si>
    <t>Thelma</t>
  </si>
  <si>
    <t>Tia</t>
  </si>
  <si>
    <t>Tibebu</t>
  </si>
  <si>
    <t>Timothy</t>
  </si>
  <si>
    <t>Tim</t>
  </si>
  <si>
    <t>Tawanna</t>
  </si>
  <si>
    <t>Travis</t>
  </si>
  <si>
    <t>Hiawatha</t>
  </si>
  <si>
    <t>Adrian</t>
  </si>
  <si>
    <t>T'Sheila</t>
  </si>
  <si>
    <t>Twanisha</t>
  </si>
  <si>
    <t>Tzuriel</t>
  </si>
  <si>
    <t>Umajesty</t>
  </si>
  <si>
    <t>Yared</t>
  </si>
  <si>
    <t>Amina</t>
  </si>
  <si>
    <t>Amber</t>
  </si>
  <si>
    <t>Phillip</t>
  </si>
  <si>
    <t>Brian</t>
  </si>
  <si>
    <t>Cecelia</t>
  </si>
  <si>
    <t>Ce'Aira</t>
  </si>
  <si>
    <t>Conor</t>
  </si>
  <si>
    <t>C.J.</t>
  </si>
  <si>
    <t>Cristian</t>
  </si>
  <si>
    <t>Emmonie</t>
  </si>
  <si>
    <t>Danielle</t>
  </si>
  <si>
    <t>Darien</t>
  </si>
  <si>
    <t>Deante</t>
  </si>
  <si>
    <t>Dan</t>
  </si>
  <si>
    <t>Emilyn</t>
  </si>
  <si>
    <t>Eliud</t>
  </si>
  <si>
    <t>Tori</t>
  </si>
  <si>
    <t>Hayden</t>
  </si>
  <si>
    <t>Kristen</t>
  </si>
  <si>
    <t>Heavin</t>
  </si>
  <si>
    <t>Turquoise</t>
  </si>
  <si>
    <t>Jade</t>
  </si>
  <si>
    <t>Jesse</t>
  </si>
  <si>
    <t>Julian</t>
  </si>
  <si>
    <t>Kaysee</t>
  </si>
  <si>
    <t>William</t>
  </si>
  <si>
    <t>Laura</t>
  </si>
  <si>
    <t>Morgan</t>
  </si>
  <si>
    <t>Logan</t>
  </si>
  <si>
    <t>Malaina</t>
  </si>
  <si>
    <t>Marisa</t>
  </si>
  <si>
    <t>Molly</t>
  </si>
  <si>
    <t>Leah</t>
  </si>
  <si>
    <t>Tyler</t>
  </si>
  <si>
    <t>Rebekah</t>
  </si>
  <si>
    <t>Staci</t>
  </si>
  <si>
    <t>Tavis</t>
  </si>
  <si>
    <t>Isaac</t>
  </si>
  <si>
    <t>Wolf</t>
  </si>
  <si>
    <t>Bradley</t>
  </si>
  <si>
    <t>Chase</t>
  </si>
  <si>
    <t>Cara Nnenya</t>
  </si>
  <si>
    <t>Garrett</t>
  </si>
  <si>
    <t>Arman</t>
  </si>
  <si>
    <t>Jacob</t>
  </si>
  <si>
    <t>Jarvis</t>
  </si>
  <si>
    <t>Kelsey</t>
  </si>
  <si>
    <t>Shelbi</t>
  </si>
  <si>
    <t>Morolake</t>
  </si>
  <si>
    <t>Noah</t>
  </si>
  <si>
    <t>Felicia</t>
  </si>
  <si>
    <t>Shaquille</t>
  </si>
  <si>
    <t>Amy</t>
  </si>
  <si>
    <t>Cale</t>
  </si>
  <si>
    <t>Robby</t>
  </si>
  <si>
    <t>Meb</t>
  </si>
  <si>
    <t>Dylan</t>
  </si>
  <si>
    <t>Adarius</t>
  </si>
  <si>
    <t>Kaila</t>
  </si>
  <si>
    <t>Brianna</t>
  </si>
  <si>
    <t>Aisha</t>
  </si>
  <si>
    <t>Claudia</t>
  </si>
  <si>
    <t>Cravon</t>
  </si>
  <si>
    <t>Alexis</t>
  </si>
  <si>
    <t>Gabrielle</t>
  </si>
  <si>
    <t>LeShon</t>
  </si>
  <si>
    <t>Dani</t>
  </si>
  <si>
    <t>Markesh</t>
  </si>
  <si>
    <t>Maggie</t>
  </si>
  <si>
    <t>Robin</t>
  </si>
  <si>
    <t>Whitney</t>
  </si>
  <si>
    <t>Barbara</t>
  </si>
  <si>
    <t>Ben</t>
  </si>
  <si>
    <t>Brenda</t>
  </si>
  <si>
    <t>Chanelle</t>
  </si>
  <si>
    <t>Chantae</t>
  </si>
  <si>
    <t>Cyrus</t>
  </si>
  <si>
    <t>Shalane</t>
  </si>
  <si>
    <t>Funmi</t>
  </si>
  <si>
    <t>Gia</t>
  </si>
  <si>
    <t>Hillary</t>
  </si>
  <si>
    <t>Heather</t>
  </si>
  <si>
    <t>Janay</t>
  </si>
  <si>
    <t>Joanna</t>
  </si>
  <si>
    <t>Stephanie</t>
  </si>
  <si>
    <t>Rodney</t>
  </si>
  <si>
    <t>Tiffany</t>
  </si>
  <si>
    <t>Allyson</t>
  </si>
  <si>
    <t>Tyson</t>
  </si>
  <si>
    <t>Boris</t>
  </si>
  <si>
    <t>Cassandra</t>
  </si>
  <si>
    <t>Jason</t>
  </si>
  <si>
    <t>Nia</t>
  </si>
  <si>
    <t>David</t>
  </si>
  <si>
    <t>Dalilah</t>
  </si>
  <si>
    <t>Johnny</t>
  </si>
  <si>
    <t>Evan</t>
  </si>
  <si>
    <t>English</t>
  </si>
  <si>
    <t>Felisha</t>
  </si>
  <si>
    <t>Francena</t>
  </si>
  <si>
    <t>Gil</t>
  </si>
  <si>
    <t>Galen</t>
  </si>
  <si>
    <t>Bershawn</t>
  </si>
  <si>
    <t>Jeneba</t>
  </si>
  <si>
    <t>Jenny</t>
  </si>
  <si>
    <t>Jeremy</t>
  </si>
  <si>
    <t>Michelle</t>
  </si>
  <si>
    <t>Kristi</t>
  </si>
  <si>
    <t>Kerron</t>
  </si>
  <si>
    <t>Kendra - Keni</t>
  </si>
  <si>
    <t>Kurtis</t>
  </si>
  <si>
    <t>Candyce</t>
  </si>
  <si>
    <t>LaShawn</t>
  </si>
  <si>
    <t>Matt</t>
  </si>
  <si>
    <t>Mike</t>
  </si>
  <si>
    <t>Omar</t>
  </si>
  <si>
    <t>Natasha</t>
  </si>
  <si>
    <t>Trayvon</t>
  </si>
  <si>
    <t>Dawn</t>
  </si>
  <si>
    <t>Jennifer</t>
  </si>
  <si>
    <t>Bryshon</t>
  </si>
  <si>
    <t>Tianna</t>
  </si>
  <si>
    <t>Tony</t>
  </si>
  <si>
    <t>Trey</t>
  </si>
  <si>
    <t>Aubrey</t>
  </si>
  <si>
    <t>Aidan</t>
  </si>
  <si>
    <t>Alec</t>
  </si>
  <si>
    <t>Alexandra</t>
  </si>
  <si>
    <t>Sydney</t>
  </si>
  <si>
    <t>Allie</t>
  </si>
  <si>
    <t>Amy Van</t>
  </si>
  <si>
    <t>Giovanni</t>
  </si>
  <si>
    <t>Brandee'</t>
  </si>
  <si>
    <t>Takyera</t>
  </si>
  <si>
    <t>Dennis</t>
  </si>
  <si>
    <t>Brannon</t>
  </si>
  <si>
    <t>Bridget</t>
  </si>
  <si>
    <t>Breanne</t>
  </si>
  <si>
    <t>George</t>
  </si>
  <si>
    <t>Bryan</t>
  </si>
  <si>
    <t>Cally</t>
  </si>
  <si>
    <t>Kori</t>
  </si>
  <si>
    <t>Casimir</t>
  </si>
  <si>
    <t>Charlene</t>
  </si>
  <si>
    <t>Tyrese</t>
  </si>
  <si>
    <t>Gabriele</t>
  </si>
  <si>
    <t>Cooper</t>
  </si>
  <si>
    <t>Cravont</t>
  </si>
  <si>
    <t>Isaiah</t>
  </si>
  <si>
    <t>Natane</t>
  </si>
  <si>
    <t>Katelyn</t>
  </si>
  <si>
    <t>Deajah</t>
  </si>
  <si>
    <t>Elvin</t>
  </si>
  <si>
    <t>Eleanor</t>
  </si>
  <si>
    <t>Nayeli</t>
  </si>
  <si>
    <t>Caitlin</t>
  </si>
  <si>
    <t>Jaimie</t>
  </si>
  <si>
    <t>Madison</t>
  </si>
  <si>
    <t>Abigail</t>
  </si>
  <si>
    <t>Symone</t>
  </si>
  <si>
    <t>Gabriel</t>
  </si>
  <si>
    <t>Hamza</t>
  </si>
  <si>
    <t>Seth</t>
  </si>
  <si>
    <t>Quincy</t>
  </si>
  <si>
    <t>Ja'Mari</t>
  </si>
  <si>
    <t>Jaylen</t>
  </si>
  <si>
    <t>Josephus</t>
  </si>
  <si>
    <t>Jelena</t>
  </si>
  <si>
    <t>Jericho</t>
  </si>
  <si>
    <t>Jaevin</t>
  </si>
  <si>
    <t>India</t>
  </si>
  <si>
    <t>Joshua</t>
  </si>
  <si>
    <t>Carson</t>
  </si>
  <si>
    <t>Tarrik</t>
  </si>
  <si>
    <t>Kaylin</t>
  </si>
  <si>
    <t>Kendall</t>
  </si>
  <si>
    <t>Kibwe</t>
  </si>
  <si>
    <t>Ariel</t>
  </si>
  <si>
    <t>Kyree</t>
  </si>
  <si>
    <t>Laurie</t>
  </si>
  <si>
    <t>Liam</t>
  </si>
  <si>
    <t>Lianne</t>
  </si>
  <si>
    <t>Juan</t>
  </si>
  <si>
    <t>Gavin</t>
  </si>
  <si>
    <t>Alicia</t>
  </si>
  <si>
    <t>Martin</t>
  </si>
  <si>
    <t>Masai</t>
  </si>
  <si>
    <t>Nevada</t>
  </si>
  <si>
    <t>Sean</t>
  </si>
  <si>
    <t>Justice</t>
  </si>
  <si>
    <t>Kenneth</t>
  </si>
  <si>
    <t>Raven</t>
  </si>
  <si>
    <t>Rhesa</t>
  </si>
  <si>
    <t>Ricky</t>
  </si>
  <si>
    <t>Rosa</t>
  </si>
  <si>
    <t>Rebecca</t>
  </si>
  <si>
    <t>Samuel</t>
  </si>
  <si>
    <t>Serena</t>
  </si>
  <si>
    <t>ShaCarri</t>
  </si>
  <si>
    <t>Sharon</t>
  </si>
  <si>
    <t>Shalonda</t>
  </si>
  <si>
    <t>Maxwell</t>
  </si>
  <si>
    <t>Zachary</t>
  </si>
  <si>
    <t>Chrishuna</t>
  </si>
  <si>
    <t>Spencer</t>
  </si>
  <si>
    <t>Sara</t>
  </si>
  <si>
    <t>Syaira</t>
  </si>
  <si>
    <t>Steele</t>
  </si>
  <si>
    <t>Tansey</t>
  </si>
  <si>
    <t>Tate</t>
  </si>
  <si>
    <t>Laulauga</t>
  </si>
  <si>
    <t>Tiffeny</t>
  </si>
  <si>
    <t>Thomas</t>
  </si>
  <si>
    <t>Tierra</t>
  </si>
  <si>
    <t>Aliphine</t>
  </si>
  <si>
    <t>Turner</t>
  </si>
  <si>
    <t>Jonathan</t>
  </si>
  <si>
    <t>Wil</t>
  </si>
  <si>
    <t>Harun</t>
  </si>
  <si>
    <t>Abbey</t>
  </si>
  <si>
    <t>Avionne</t>
  </si>
  <si>
    <t>Ciarra</t>
  </si>
  <si>
    <t>Futsum</t>
  </si>
  <si>
    <t>Andrea</t>
  </si>
  <si>
    <t>Imani</t>
  </si>
  <si>
    <t>Jeshua</t>
  </si>
  <si>
    <t>Avion</t>
  </si>
  <si>
    <t>Kenyattia</t>
  </si>
  <si>
    <t>Kiah</t>
  </si>
  <si>
    <t>Kim</t>
  </si>
  <si>
    <t>Mary</t>
  </si>
  <si>
    <t>Matthias</t>
  </si>
  <si>
    <t>Tera</t>
  </si>
  <si>
    <t>Charles</t>
  </si>
  <si>
    <t>Shalaya</t>
  </si>
  <si>
    <t>Dathan</t>
  </si>
  <si>
    <t>Luke</t>
  </si>
  <si>
    <t>Nicole</t>
  </si>
  <si>
    <t>Quentin</t>
  </si>
  <si>
    <t>Aaron</t>
  </si>
  <si>
    <t>Jordin</t>
  </si>
  <si>
    <t>Bernard (Beejay)</t>
  </si>
  <si>
    <t>Bridgette</t>
  </si>
  <si>
    <t>Cierra</t>
  </si>
  <si>
    <t>Diondre</t>
  </si>
  <si>
    <t>Robert Bobby</t>
  </si>
  <si>
    <t>Joe</t>
  </si>
  <si>
    <t>Kala</t>
  </si>
  <si>
    <t>Keilah</t>
  </si>
  <si>
    <t>Fauve Shapri</t>
  </si>
  <si>
    <t>Tiffani</t>
  </si>
  <si>
    <t>Alysia</t>
  </si>
  <si>
    <t>Brad</t>
  </si>
  <si>
    <t>CheRhonda</t>
  </si>
  <si>
    <t>Demi</t>
  </si>
  <si>
    <t>Dedric</t>
  </si>
  <si>
    <t>Mark</t>
  </si>
  <si>
    <t>Tenaya</t>
  </si>
  <si>
    <t>Duane</t>
  </si>
  <si>
    <t>Russ</t>
  </si>
  <si>
    <t>Alexandria</t>
  </si>
  <si>
    <t>Ashton</t>
  </si>
  <si>
    <t>Brigetta</t>
  </si>
  <si>
    <t>James</t>
  </si>
  <si>
    <t>Octavious</t>
  </si>
  <si>
    <t>Reese</t>
  </si>
  <si>
    <t>Rakieem (Mookie)</t>
  </si>
  <si>
    <t>Lori (Lolo)</t>
  </si>
  <si>
    <t>Sanya</t>
  </si>
  <si>
    <t>Lashinda</t>
  </si>
  <si>
    <t>Carmelita</t>
  </si>
  <si>
    <t>Brianne</t>
  </si>
  <si>
    <t>Byron</t>
  </si>
  <si>
    <t>Gina</t>
  </si>
  <si>
    <t>Kaitlin Gregg</t>
  </si>
  <si>
    <t>Melissa</t>
  </si>
  <si>
    <t>Sora</t>
  </si>
  <si>
    <t>Jim</t>
  </si>
  <si>
    <t>Tabor</t>
  </si>
  <si>
    <t>Elvyonn</t>
  </si>
  <si>
    <t>Becky</t>
  </si>
  <si>
    <t>Chelsea</t>
  </si>
  <si>
    <t>Dakotah</t>
  </si>
  <si>
    <t>Quintunya</t>
  </si>
  <si>
    <t>Jack</t>
  </si>
  <si>
    <t>Jena</t>
  </si>
  <si>
    <t>Julienne</t>
  </si>
  <si>
    <t>Kerri</t>
  </si>
  <si>
    <t>Kylie</t>
  </si>
  <si>
    <t>Leigh</t>
  </si>
  <si>
    <t>Mckayla</t>
  </si>
  <si>
    <t>Karlee</t>
  </si>
  <si>
    <t>Colin</t>
  </si>
  <si>
    <t>Sami</t>
  </si>
  <si>
    <t>T'Erea</t>
  </si>
  <si>
    <t>Victor</t>
  </si>
  <si>
    <t>A.G.</t>
  </si>
  <si>
    <t>Esther</t>
  </si>
  <si>
    <t>Liz</t>
  </si>
  <si>
    <t>Mahagony</t>
  </si>
  <si>
    <t>Reggie</t>
  </si>
  <si>
    <t>Ray</t>
  </si>
  <si>
    <t>Lekeisha</t>
  </si>
  <si>
    <t>Wallace</t>
  </si>
  <si>
    <t>Omoghan</t>
  </si>
  <si>
    <t>Alisha</t>
  </si>
  <si>
    <t>Alexander</t>
  </si>
  <si>
    <t>Harry</t>
  </si>
  <si>
    <t>Breanna</t>
  </si>
  <si>
    <t>Brandy</t>
  </si>
  <si>
    <t>Donnie</t>
  </si>
  <si>
    <t>Elaina</t>
  </si>
  <si>
    <t>Frances</t>
  </si>
  <si>
    <t>Alphonso</t>
  </si>
  <si>
    <t>JaCorian</t>
  </si>
  <si>
    <t>Jeffrey</t>
  </si>
  <si>
    <t>Kasie</t>
  </si>
  <si>
    <t>Katharine</t>
  </si>
  <si>
    <t>Kaylon</t>
  </si>
  <si>
    <t>Kellyn</t>
  </si>
  <si>
    <t>Leonel</t>
  </si>
  <si>
    <t>Levi</t>
  </si>
  <si>
    <t>Lindsey</t>
  </si>
  <si>
    <t>Kimber</t>
  </si>
  <si>
    <t>Maya</t>
  </si>
  <si>
    <t>Miller</t>
  </si>
  <si>
    <t>Mario</t>
  </si>
  <si>
    <t>Mitch</t>
  </si>
  <si>
    <t>Katalin</t>
  </si>
  <si>
    <t>Olivier</t>
  </si>
  <si>
    <t>Pam</t>
  </si>
  <si>
    <t>Peter</t>
  </si>
  <si>
    <t>Phoebe</t>
  </si>
  <si>
    <t>Trell</t>
  </si>
  <si>
    <t>Rich</t>
  </si>
  <si>
    <t>Chikara</t>
  </si>
  <si>
    <t>Ryen</t>
  </si>
  <si>
    <t>Aron</t>
  </si>
  <si>
    <t>Camille</t>
  </si>
  <si>
    <t>April</t>
  </si>
  <si>
    <t>Sky</t>
  </si>
  <si>
    <t>Summer</t>
  </si>
  <si>
    <t>Traci</t>
  </si>
  <si>
    <t>Lance</t>
  </si>
  <si>
    <t>Alejandro</t>
  </si>
  <si>
    <t>Dusty</t>
  </si>
  <si>
    <t>Gray</t>
  </si>
  <si>
    <t>Curt</t>
  </si>
  <si>
    <t>Jernail</t>
  </si>
  <si>
    <t>Juliet</t>
  </si>
  <si>
    <t>Kat</t>
  </si>
  <si>
    <t>LaTavia</t>
  </si>
  <si>
    <t>Nicol</t>
  </si>
  <si>
    <t>Colton</t>
  </si>
  <si>
    <t>De'Sean</t>
  </si>
  <si>
    <t>Tynita</t>
  </si>
  <si>
    <t>Josphat</t>
  </si>
  <si>
    <t>Donique</t>
  </si>
  <si>
    <t>Aurieyall</t>
  </si>
  <si>
    <t>Jerrell</t>
  </si>
  <si>
    <t>Kiani</t>
  </si>
  <si>
    <t>Keith</t>
  </si>
  <si>
    <t>Calesio</t>
  </si>
  <si>
    <t>Gunnar</t>
  </si>
  <si>
    <t>LaShauntea</t>
  </si>
  <si>
    <t>Maurice</t>
  </si>
  <si>
    <t>Diamond</t>
  </si>
  <si>
    <t>Dee Dee</t>
  </si>
  <si>
    <t>Virginia</t>
  </si>
  <si>
    <t>Kellie</t>
  </si>
  <si>
    <t>Lauryn</t>
  </si>
  <si>
    <t>Manteo</t>
  </si>
  <si>
    <t>Angelo</t>
  </si>
  <si>
    <t>Jada</t>
  </si>
  <si>
    <t>Braheme</t>
  </si>
  <si>
    <t>Braxton</t>
  </si>
  <si>
    <t>Alitta</t>
  </si>
  <si>
    <t>WALTER</t>
  </si>
  <si>
    <t>Freddie</t>
  </si>
  <si>
    <t>Grant</t>
  </si>
  <si>
    <t>Ebony</t>
  </si>
  <si>
    <t>Alexa</t>
  </si>
  <si>
    <t>Elinor</t>
  </si>
  <si>
    <t>Geena</t>
  </si>
  <si>
    <t>Bailey</t>
  </si>
  <si>
    <t>Harrison</t>
  </si>
  <si>
    <t>Dakarai</t>
  </si>
  <si>
    <t>Olivia</t>
  </si>
  <si>
    <t>Kaitlin</t>
  </si>
  <si>
    <t>Kaitlyn</t>
  </si>
  <si>
    <t>Kale</t>
  </si>
  <si>
    <t>Wendy</t>
  </si>
  <si>
    <t>Kind</t>
  </si>
  <si>
    <t>Kandie</t>
  </si>
  <si>
    <t>Christine</t>
  </si>
  <si>
    <t>MICHAEL</t>
  </si>
  <si>
    <t>Monica</t>
  </si>
  <si>
    <t>Marshay</t>
  </si>
  <si>
    <t>Monique</t>
  </si>
  <si>
    <t>Quashawn</t>
  </si>
  <si>
    <t>Bonnie</t>
  </si>
  <si>
    <t>Richard</t>
  </si>
  <si>
    <t>Sabrina</t>
  </si>
  <si>
    <t>Greg</t>
  </si>
  <si>
    <t>Elise</t>
  </si>
  <si>
    <t>Simone</t>
  </si>
  <si>
    <t>Toni</t>
  </si>
  <si>
    <t>Janice</t>
  </si>
  <si>
    <t>(Sha)Keia</t>
  </si>
  <si>
    <t>Lea</t>
  </si>
  <si>
    <t>Lisa</t>
  </si>
  <si>
    <t>Hyleas</t>
  </si>
  <si>
    <t>Jarred</t>
  </si>
  <si>
    <t>Julie</t>
  </si>
  <si>
    <t>Barrett</t>
  </si>
  <si>
    <t>Cambrya</t>
  </si>
  <si>
    <t>Shane</t>
  </si>
  <si>
    <t>Chastity</t>
  </si>
  <si>
    <t>Shayla</t>
  </si>
  <si>
    <t>Kenyanna</t>
  </si>
  <si>
    <t>LaKya</t>
  </si>
  <si>
    <t>La'Shawn</t>
  </si>
  <si>
    <t>Terrel</t>
  </si>
  <si>
    <t>Ronald</t>
  </si>
  <si>
    <t>Tyron</t>
  </si>
  <si>
    <t>Dominique</t>
  </si>
  <si>
    <t>Torrin</t>
  </si>
  <si>
    <t>Adam</t>
  </si>
  <si>
    <t>Joel</t>
  </si>
  <si>
    <t>Janet</t>
  </si>
  <si>
    <t>Terrence</t>
  </si>
  <si>
    <t>Yvette</t>
  </si>
  <si>
    <t>Aretha</t>
  </si>
  <si>
    <t>Dwight</t>
  </si>
  <si>
    <t>Darvis</t>
  </si>
  <si>
    <t>Khadevis</t>
  </si>
  <si>
    <t>Jamie</t>
  </si>
  <si>
    <t>Marshevet</t>
  </si>
  <si>
    <t>Darren</t>
  </si>
  <si>
    <t>Wesley</t>
  </si>
  <si>
    <t>Deena</t>
  </si>
  <si>
    <t>Daven</t>
  </si>
  <si>
    <t>Dentarius</t>
  </si>
  <si>
    <t>Dot</t>
  </si>
  <si>
    <t>Jeannette</t>
  </si>
  <si>
    <t>Ana</t>
  </si>
  <si>
    <t>Landria</t>
  </si>
  <si>
    <t>Claire</t>
  </si>
  <si>
    <t>Mattie</t>
  </si>
  <si>
    <t>Sasha</t>
  </si>
  <si>
    <t>Derrick</t>
  </si>
  <si>
    <t>Jon</t>
  </si>
  <si>
    <t>William (Billy)</t>
  </si>
  <si>
    <t>Ryann</t>
  </si>
  <si>
    <t>Teresa</t>
  </si>
  <si>
    <t>Evander</t>
  </si>
  <si>
    <t>Ahmad</t>
  </si>
  <si>
    <t>Casey</t>
  </si>
  <si>
    <t>Christin</t>
  </si>
  <si>
    <t>Muna</t>
  </si>
  <si>
    <t>Robert Jake</t>
  </si>
  <si>
    <t>Alice</t>
  </si>
  <si>
    <t>Dominic</t>
  </si>
  <si>
    <t>Lionel</t>
  </si>
  <si>
    <t>Debbie</t>
  </si>
  <si>
    <t>Damu</t>
  </si>
  <si>
    <t>Lejerald</t>
  </si>
  <si>
    <t>Shawn</t>
  </si>
  <si>
    <t>Aisling</t>
  </si>
  <si>
    <t>Nikita</t>
  </si>
  <si>
    <t>Brent</t>
  </si>
  <si>
    <t>Carolyn</t>
  </si>
  <si>
    <t>Debra</t>
  </si>
  <si>
    <t>Keenan</t>
  </si>
  <si>
    <t>Dondre</t>
  </si>
  <si>
    <t>Kevin</t>
  </si>
  <si>
    <t>Ellen</t>
  </si>
  <si>
    <t>Meghan</t>
  </si>
  <si>
    <t>Melody</t>
  </si>
  <si>
    <t>Tommy</t>
  </si>
  <si>
    <t>Neely</t>
  </si>
  <si>
    <t>Paige</t>
  </si>
  <si>
    <t>Philip</t>
  </si>
  <si>
    <t>Frankie</t>
  </si>
  <si>
    <t>Rachael</t>
  </si>
  <si>
    <t>Bobby</t>
  </si>
  <si>
    <t>Sage</t>
  </si>
  <si>
    <t>Serge</t>
  </si>
  <si>
    <t>Rebeka</t>
  </si>
  <si>
    <t>Corey</t>
  </si>
  <si>
    <t>Elliott</t>
  </si>
  <si>
    <t>German</t>
  </si>
  <si>
    <t>Russell</t>
  </si>
  <si>
    <t>Latosha</t>
  </si>
  <si>
    <t>Rai</t>
  </si>
  <si>
    <t>Hanna</t>
  </si>
  <si>
    <t>Wadeline</t>
  </si>
  <si>
    <t>Tyrell</t>
  </si>
  <si>
    <t>Evonne</t>
  </si>
  <si>
    <t>Roberta</t>
  </si>
  <si>
    <t>Janee'</t>
  </si>
  <si>
    <t>Obsa</t>
  </si>
  <si>
    <t>Bri'Anna</t>
  </si>
  <si>
    <t>Davon</t>
  </si>
  <si>
    <t>Briyahna</t>
  </si>
  <si>
    <t>Dior</t>
  </si>
  <si>
    <t>Victoria</t>
  </si>
  <si>
    <t>Trumaine</t>
  </si>
  <si>
    <t>Kortnei</t>
  </si>
  <si>
    <t>Demek</t>
  </si>
  <si>
    <t>Devin</t>
  </si>
  <si>
    <t>Karisa</t>
  </si>
  <si>
    <t>Caitland</t>
  </si>
  <si>
    <t>Kandace</t>
  </si>
  <si>
    <t>Armani</t>
  </si>
  <si>
    <t>Mustaqeem</t>
  </si>
  <si>
    <t>Teahna</t>
  </si>
  <si>
    <t>Jaron</t>
  </si>
  <si>
    <t>Kianna</t>
  </si>
  <si>
    <t>Olayinka</t>
  </si>
  <si>
    <t>Payton</t>
  </si>
  <si>
    <t>Vanessa</t>
  </si>
  <si>
    <t>Dashaun</t>
  </si>
  <si>
    <t>Sinclaire</t>
  </si>
  <si>
    <t>Aleia</t>
  </si>
  <si>
    <t>Lynna</t>
  </si>
  <si>
    <t>Amere</t>
  </si>
  <si>
    <t>Karissa</t>
  </si>
  <si>
    <t>Janeah</t>
  </si>
  <si>
    <t>Gabby</t>
  </si>
  <si>
    <t>Young</t>
  </si>
  <si>
    <t>Cherry</t>
  </si>
  <si>
    <t>Murphy</t>
  </si>
  <si>
    <t>Engels</t>
  </si>
  <si>
    <t>Allen</t>
  </si>
  <si>
    <t>Harper</t>
  </si>
  <si>
    <t>Brazier</t>
  </si>
  <si>
    <t>Bougard</t>
  </si>
  <si>
    <t>Stepter</t>
  </si>
  <si>
    <t>Robinson</t>
  </si>
  <si>
    <t>Jefferson</t>
  </si>
  <si>
    <t>Williams</t>
  </si>
  <si>
    <t>Kerley</t>
  </si>
  <si>
    <t>Lawson</t>
  </si>
  <si>
    <t>Chambers</t>
  </si>
  <si>
    <t>Hill</t>
  </si>
  <si>
    <t>Glass</t>
  </si>
  <si>
    <t>Okolo</t>
  </si>
  <si>
    <t>Price</t>
  </si>
  <si>
    <t>Burks</t>
  </si>
  <si>
    <t>Rogers</t>
  </si>
  <si>
    <t>Saunders</t>
  </si>
  <si>
    <t>Wimbley</t>
  </si>
  <si>
    <t>Brown</t>
  </si>
  <si>
    <t>Holmes</t>
  </si>
  <si>
    <t>Cunningham</t>
  </si>
  <si>
    <t>Ziemek</t>
  </si>
  <si>
    <t>Patterson</t>
  </si>
  <si>
    <t>Michta-Coffey</t>
  </si>
  <si>
    <t>Melville</t>
  </si>
  <si>
    <t>Bailey Jr</t>
  </si>
  <si>
    <t>Carter</t>
  </si>
  <si>
    <t>Piazza</t>
  </si>
  <si>
    <t>Oliver</t>
  </si>
  <si>
    <t>McPherson</t>
  </si>
  <si>
    <t>Bayer</t>
  </si>
  <si>
    <t>Blankenship</t>
  </si>
  <si>
    <t>Lagat</t>
  </si>
  <si>
    <t>Linden</t>
  </si>
  <si>
    <t>Windle</t>
  </si>
  <si>
    <t>Mead</t>
  </si>
  <si>
    <t>Eaton</t>
  </si>
  <si>
    <t>Stevens</t>
  </si>
  <si>
    <t>Prandini</t>
  </si>
  <si>
    <t>Ward</t>
  </si>
  <si>
    <t>Winger</t>
  </si>
  <si>
    <t>Grace</t>
  </si>
  <si>
    <t>Dendy</t>
  </si>
  <si>
    <t>Randall</t>
  </si>
  <si>
    <t>Quigley</t>
  </si>
  <si>
    <t>Burnett</t>
  </si>
  <si>
    <t>Houlihan</t>
  </si>
  <si>
    <t>Allman</t>
  </si>
  <si>
    <t>Wilson</t>
  </si>
  <si>
    <t>Webb</t>
  </si>
  <si>
    <t>Merritt</t>
  </si>
  <si>
    <t>Manning</t>
  </si>
  <si>
    <t>Coleman</t>
  </si>
  <si>
    <t>Nelvis</t>
  </si>
  <si>
    <t>Finley</t>
  </si>
  <si>
    <t>Kynard</t>
  </si>
  <si>
    <t>Berry</t>
  </si>
  <si>
    <t>Moline</t>
  </si>
  <si>
    <t>Gatlin</t>
  </si>
  <si>
    <t>Hasay</t>
  </si>
  <si>
    <t>Hayes</t>
  </si>
  <si>
    <t>Claye</t>
  </si>
  <si>
    <t>Henderson</t>
  </si>
  <si>
    <t>Nageotte</t>
  </si>
  <si>
    <t>Kebenei</t>
  </si>
  <si>
    <t>Duncan</t>
  </si>
  <si>
    <t>Kipchirchir</t>
  </si>
  <si>
    <t>Norwood</t>
  </si>
  <si>
    <t>Chelimo Sr</t>
  </si>
  <si>
    <t>Francis</t>
  </si>
  <si>
    <t>Baker</t>
  </si>
  <si>
    <t>Whiting</t>
  </si>
  <si>
    <t>Morris</t>
  </si>
  <si>
    <t>Little</t>
  </si>
  <si>
    <t>Kendricks</t>
  </si>
  <si>
    <t>Jaworski</t>
  </si>
  <si>
    <t>Brooks-Johnson</t>
  </si>
  <si>
    <t>Simbassa</t>
  </si>
  <si>
    <t>Gear</t>
  </si>
  <si>
    <t>Gochenour</t>
  </si>
  <si>
    <t>Reaser</t>
  </si>
  <si>
    <t>Beach</t>
  </si>
  <si>
    <t>Vestri</t>
  </si>
  <si>
    <t>Davis</t>
  </si>
  <si>
    <t>Hudson</t>
  </si>
  <si>
    <t>Hall</t>
  </si>
  <si>
    <t>Kunz</t>
  </si>
  <si>
    <t>Schwartz</t>
  </si>
  <si>
    <t>Ince</t>
  </si>
  <si>
    <t>Zamzow</t>
  </si>
  <si>
    <t>Kratz</t>
  </si>
  <si>
    <t>Smith</t>
  </si>
  <si>
    <t>Bastien</t>
  </si>
  <si>
    <t>Bazile</t>
  </si>
  <si>
    <t>Drake</t>
  </si>
  <si>
    <t>Birru</t>
  </si>
  <si>
    <t>Lasater</t>
  </si>
  <si>
    <t>Jones</t>
  </si>
  <si>
    <t>Guillory</t>
  </si>
  <si>
    <t>Spratling</t>
  </si>
  <si>
    <t>Jensen</t>
  </si>
  <si>
    <t>Burrell</t>
  </si>
  <si>
    <t>Williamson</t>
  </si>
  <si>
    <t>Thompson</t>
  </si>
  <si>
    <t>Card-Childers</t>
  </si>
  <si>
    <t>Edwards</t>
  </si>
  <si>
    <t>Hawkins</t>
  </si>
  <si>
    <t>Cheseret</t>
  </si>
  <si>
    <t>Nilsen</t>
  </si>
  <si>
    <t>Logue</t>
  </si>
  <si>
    <t>Lane</t>
  </si>
  <si>
    <t>Feldman</t>
  </si>
  <si>
    <t>Riddle</t>
  </si>
  <si>
    <t>Poole</t>
  </si>
  <si>
    <t>Walsh</t>
  </si>
  <si>
    <t>Lampkin</t>
  </si>
  <si>
    <t>Simpson</t>
  </si>
  <si>
    <t>Ford</t>
  </si>
  <si>
    <t>Claxton</t>
  </si>
  <si>
    <t>Bryant</t>
  </si>
  <si>
    <t>Dedewo</t>
  </si>
  <si>
    <t>Jacobus</t>
  </si>
  <si>
    <t>Godwin</t>
  </si>
  <si>
    <t>Kibet</t>
  </si>
  <si>
    <t>Durgin</t>
  </si>
  <si>
    <t>Venters</t>
  </si>
  <si>
    <t>Bates</t>
  </si>
  <si>
    <t>Bor</t>
  </si>
  <si>
    <t>Corvera</t>
  </si>
  <si>
    <t>Oren</t>
  </si>
  <si>
    <t>Harrison Jr</t>
  </si>
  <si>
    <t>Farrell</t>
  </si>
  <si>
    <t>Tobin</t>
  </si>
  <si>
    <t>Boyer</t>
  </si>
  <si>
    <t>Yorks</t>
  </si>
  <si>
    <t>Moore</t>
  </si>
  <si>
    <t>Kirkland</t>
  </si>
  <si>
    <t>Blocker</t>
  </si>
  <si>
    <t>Demps</t>
  </si>
  <si>
    <t>Siefring</t>
  </si>
  <si>
    <t>Ramsey</t>
  </si>
  <si>
    <t>Hutchison</t>
  </si>
  <si>
    <t>Risch</t>
  </si>
  <si>
    <t>Mann</t>
  </si>
  <si>
    <t>Hoey</t>
  </si>
  <si>
    <t>Shippee</t>
  </si>
  <si>
    <t>Madubuike</t>
  </si>
  <si>
    <t>Woodward</t>
  </si>
  <si>
    <t>Walker</t>
  </si>
  <si>
    <t>Spratford</t>
  </si>
  <si>
    <t>Torres</t>
  </si>
  <si>
    <t>Orji</t>
  </si>
  <si>
    <t>Garland</t>
  </si>
  <si>
    <t>Meyers</t>
  </si>
  <si>
    <t>Horton</t>
  </si>
  <si>
    <t>Gruttadauro</t>
  </si>
  <si>
    <t>Montgomery</t>
  </si>
  <si>
    <t>Knudsen</t>
  </si>
  <si>
    <t>Payne</t>
  </si>
  <si>
    <t>Selmon</t>
  </si>
  <si>
    <t>Uria</t>
  </si>
  <si>
    <t>Paquette</t>
  </si>
  <si>
    <t>Harris</t>
  </si>
  <si>
    <t>Blaut</t>
  </si>
  <si>
    <t>Korir</t>
  </si>
  <si>
    <t>Ellis</t>
  </si>
  <si>
    <t>Lester</t>
  </si>
  <si>
    <t>Lomong</t>
  </si>
  <si>
    <t>Lucas</t>
  </si>
  <si>
    <t>Pitts</t>
  </si>
  <si>
    <t>Mackey</t>
  </si>
  <si>
    <t>Maiyo</t>
  </si>
  <si>
    <t>Fields</t>
  </si>
  <si>
    <t>Forgues</t>
  </si>
  <si>
    <t>Ballengee</t>
  </si>
  <si>
    <t>Boling</t>
  </si>
  <si>
    <t>Reinhart</t>
  </si>
  <si>
    <t>Washington</t>
  </si>
  <si>
    <t>Melendez</t>
  </si>
  <si>
    <t>Ewen</t>
  </si>
  <si>
    <t>Brisco</t>
  </si>
  <si>
    <t>Minor</t>
  </si>
  <si>
    <t>Lawrence</t>
  </si>
  <si>
    <t>Rolland</t>
  </si>
  <si>
    <t>Fiamoncini</t>
  </si>
  <si>
    <t>Parker</t>
  </si>
  <si>
    <t>Pringle</t>
  </si>
  <si>
    <t>Strother</t>
  </si>
  <si>
    <t>Ramey</t>
  </si>
  <si>
    <t>Larch-Miller</t>
  </si>
  <si>
    <t>Christie</t>
  </si>
  <si>
    <t>Igbokwe</t>
  </si>
  <si>
    <t>Pagano</t>
  </si>
  <si>
    <t>Baxter</t>
  </si>
  <si>
    <t>McArthur</t>
  </si>
  <si>
    <t>Schilkowsky</t>
  </si>
  <si>
    <t>Cooks</t>
  </si>
  <si>
    <t>Fischer</t>
  </si>
  <si>
    <t>Jagers III</t>
  </si>
  <si>
    <t>Rivera III</t>
  </si>
  <si>
    <t>Winkler</t>
  </si>
  <si>
    <t>Masters</t>
  </si>
  <si>
    <t>Schneider</t>
  </si>
  <si>
    <t>McClain</t>
  </si>
  <si>
    <t>Kanuho</t>
  </si>
  <si>
    <t>Watson</t>
  </si>
  <si>
    <t>Barnes</t>
  </si>
  <si>
    <t>Raines</t>
  </si>
  <si>
    <t>Andersen</t>
  </si>
  <si>
    <t>Houston</t>
  </si>
  <si>
    <t>Collins</t>
  </si>
  <si>
    <t>Osika</t>
  </si>
  <si>
    <t>Simmons</t>
  </si>
  <si>
    <t>Tanui</t>
  </si>
  <si>
    <t>Foley</t>
  </si>
  <si>
    <t>Manson</t>
  </si>
  <si>
    <t>Clark</t>
  </si>
  <si>
    <t>Ewert</t>
  </si>
  <si>
    <t>Hester</t>
  </si>
  <si>
    <t>Rosser</t>
  </si>
  <si>
    <t>Davies</t>
  </si>
  <si>
    <t>Proctor</t>
  </si>
  <si>
    <t>Ehrhardt</t>
  </si>
  <si>
    <t>Wunderlich</t>
  </si>
  <si>
    <t>Meadows</t>
  </si>
  <si>
    <t>Mahoney</t>
  </si>
  <si>
    <t>Culver</t>
  </si>
  <si>
    <t>Piperi</t>
  </si>
  <si>
    <t>Mungo</t>
  </si>
  <si>
    <t>Terry</t>
  </si>
  <si>
    <t>Pedigo</t>
  </si>
  <si>
    <t>Vernau</t>
  </si>
  <si>
    <t>West</t>
  </si>
  <si>
    <t>Tutt</t>
  </si>
  <si>
    <t>Nuguse</t>
  </si>
  <si>
    <t>Bradford</t>
  </si>
  <si>
    <t>Hughes</t>
  </si>
  <si>
    <t>Rhodes</t>
  </si>
  <si>
    <t>Jagers</t>
  </si>
  <si>
    <t>Shrader</t>
  </si>
  <si>
    <t>Barowski</t>
  </si>
  <si>
    <t>McCullough</t>
  </si>
  <si>
    <t>Soratos</t>
  </si>
  <si>
    <t>Kurywchak</t>
  </si>
  <si>
    <t>Thornton</t>
  </si>
  <si>
    <t>Kemper</t>
  </si>
  <si>
    <t>Golubovic</t>
  </si>
  <si>
    <t>Dearman</t>
  </si>
  <si>
    <t>Lipari</t>
  </si>
  <si>
    <t>Rutto</t>
  </si>
  <si>
    <t>Franklin</t>
  </si>
  <si>
    <t>Hixson</t>
  </si>
  <si>
    <t>Warner</t>
  </si>
  <si>
    <t>Duffield</t>
  </si>
  <si>
    <t>Garn</t>
  </si>
  <si>
    <t>Harvey</t>
  </si>
  <si>
    <t>Landwehr</t>
  </si>
  <si>
    <t>Pilgrim</t>
  </si>
  <si>
    <t>Kincaid</t>
  </si>
  <si>
    <t>Merber</t>
  </si>
  <si>
    <t>Pater</t>
  </si>
  <si>
    <t>Landon</t>
  </si>
  <si>
    <t>Roesler</t>
  </si>
  <si>
    <t>LeLeux (Romero)</t>
  </si>
  <si>
    <t>Josephs</t>
  </si>
  <si>
    <t>Vena</t>
  </si>
  <si>
    <t>O'Connor</t>
  </si>
  <si>
    <t>Peters</t>
  </si>
  <si>
    <t>Brockington</t>
  </si>
  <si>
    <t>Dincoff</t>
  </si>
  <si>
    <t>Wales</t>
  </si>
  <si>
    <t>Reuwsaat</t>
  </si>
  <si>
    <t>VanLiew</t>
  </si>
  <si>
    <t>Updike</t>
  </si>
  <si>
    <t>Mahler</t>
  </si>
  <si>
    <t>Adkins</t>
  </si>
  <si>
    <t>Frerichs</t>
  </si>
  <si>
    <t>Ealey</t>
  </si>
  <si>
    <t>Hailey</t>
  </si>
  <si>
    <t>Appier</t>
  </si>
  <si>
    <t>Gotch</t>
  </si>
  <si>
    <t>Teeters</t>
  </si>
  <si>
    <t>Card</t>
  </si>
  <si>
    <t>Vaughn</t>
  </si>
  <si>
    <t>Crouser</t>
  </si>
  <si>
    <t>Ferlic</t>
  </si>
  <si>
    <t>Akinosun</t>
  </si>
  <si>
    <t>Lyles</t>
  </si>
  <si>
    <t>Mattis</t>
  </si>
  <si>
    <t>Cragg</t>
  </si>
  <si>
    <t>Epps</t>
  </si>
  <si>
    <t>Andrews</t>
  </si>
  <si>
    <t>Keflezighi</t>
  </si>
  <si>
    <t>Nunn</t>
  </si>
  <si>
    <t>Bell</t>
  </si>
  <si>
    <t>Barber</t>
  </si>
  <si>
    <t>McGhee</t>
  </si>
  <si>
    <t>Cavin</t>
  </si>
  <si>
    <t>Gillespie</t>
  </si>
  <si>
    <t>Faulknor</t>
  </si>
  <si>
    <t>Farquharson</t>
  </si>
  <si>
    <t>Winters</t>
  </si>
  <si>
    <t>O'Neal</t>
  </si>
  <si>
    <t>Woodson</t>
  </si>
  <si>
    <t>Malone</t>
  </si>
  <si>
    <t>Reynolds</t>
  </si>
  <si>
    <t>Eccleston</t>
  </si>
  <si>
    <t>Pierre</t>
  </si>
  <si>
    <t>Ludlow</t>
  </si>
  <si>
    <t>Bingson</t>
  </si>
  <si>
    <t>Martinez</t>
  </si>
  <si>
    <t>McMillan</t>
  </si>
  <si>
    <t>Hostetler</t>
  </si>
  <si>
    <t>Cabral</t>
  </si>
  <si>
    <t>Sowinski</t>
  </si>
  <si>
    <t>Flanagan</t>
  </si>
  <si>
    <t>Jimoh</t>
  </si>
  <si>
    <t>Lewis-Smallwood</t>
  </si>
  <si>
    <t>Miller Koch</t>
  </si>
  <si>
    <t>Ash</t>
  </si>
  <si>
    <t>Huling</t>
  </si>
  <si>
    <t>Deloach</t>
  </si>
  <si>
    <t>Clarke</t>
  </si>
  <si>
    <t>Atkins</t>
  </si>
  <si>
    <t>Porter</t>
  </si>
  <si>
    <t>Brown-Trafton</t>
  </si>
  <si>
    <t>Garcia</t>
  </si>
  <si>
    <t>Townsend</t>
  </si>
  <si>
    <t>Felix</t>
  </si>
  <si>
    <t>Campbell</t>
  </si>
  <si>
    <t>Gay</t>
  </si>
  <si>
    <t>Nwaba</t>
  </si>
  <si>
    <t>Beard</t>
  </si>
  <si>
    <t>Bowie</t>
  </si>
  <si>
    <t>Rollins</t>
  </si>
  <si>
    <t>Berian</t>
  </si>
  <si>
    <t>Richardson</t>
  </si>
  <si>
    <t>Ali</t>
  </si>
  <si>
    <t>Rodgers</t>
  </si>
  <si>
    <t>Muhammad</t>
  </si>
  <si>
    <t>Dutch</t>
  </si>
  <si>
    <t>Verburg</t>
  </si>
  <si>
    <t>Jager</t>
  </si>
  <si>
    <t>Infeld</t>
  </si>
  <si>
    <t>Coburn</t>
  </si>
  <si>
    <t>Gardner</t>
  </si>
  <si>
    <t>Johnson</t>
  </si>
  <si>
    <t>McCorory</t>
  </si>
  <si>
    <t>Roberts</t>
  </si>
  <si>
    <t>Rupp</t>
  </si>
  <si>
    <t>Jackson</t>
  </si>
  <si>
    <t>Tarmoh</t>
  </si>
  <si>
    <t>Taiwo</t>
  </si>
  <si>
    <t>Kovacs</t>
  </si>
  <si>
    <t>Stowers</t>
  </si>
  <si>
    <t>Todd</t>
  </si>
  <si>
    <t>Castlin</t>
  </si>
  <si>
    <t>Clement</t>
  </si>
  <si>
    <t>Clemons</t>
  </si>
  <si>
    <t>Goodwin</t>
  </si>
  <si>
    <t>McGrone</t>
  </si>
  <si>
    <t>Centrowitz</t>
  </si>
  <si>
    <t>Hartfield</t>
  </si>
  <si>
    <t>Craddock</t>
  </si>
  <si>
    <t>Hastings</t>
  </si>
  <si>
    <t>Tinsley</t>
  </si>
  <si>
    <t>Bromell</t>
  </si>
  <si>
    <t>Rowbury</t>
  </si>
  <si>
    <t>Harper-Nelson</t>
  </si>
  <si>
    <t>Suhr</t>
  </si>
  <si>
    <t>Cantwell</t>
  </si>
  <si>
    <t>Nellum</t>
  </si>
  <si>
    <t>Brooks</t>
  </si>
  <si>
    <t>Bartoletta</t>
  </si>
  <si>
    <t>McQuay</t>
  </si>
  <si>
    <t>Hardee</t>
  </si>
  <si>
    <t>Haines</t>
  </si>
  <si>
    <t>Otto</t>
  </si>
  <si>
    <t>Buchalski</t>
  </si>
  <si>
    <t>Alstine</t>
  </si>
  <si>
    <t>Cisneros</t>
  </si>
  <si>
    <t>Irwin</t>
  </si>
  <si>
    <t>Roberson</t>
  </si>
  <si>
    <t>Hicks</t>
  </si>
  <si>
    <t>Belcher</t>
  </si>
  <si>
    <t>Kidder</t>
  </si>
  <si>
    <t>Lyons</t>
  </si>
  <si>
    <t>Borman</t>
  </si>
  <si>
    <t>Gregorek</t>
  </si>
  <si>
    <t>Noennig</t>
  </si>
  <si>
    <t>Brondyke</t>
  </si>
  <si>
    <t>McBride</t>
  </si>
  <si>
    <t>Macumber</t>
  </si>
  <si>
    <t>Haught</t>
  </si>
  <si>
    <t>Loxsom</t>
  </si>
  <si>
    <t>Lipsey</t>
  </si>
  <si>
    <t>Leslie</t>
  </si>
  <si>
    <t>Jacobsen</t>
  </si>
  <si>
    <t>Winn</t>
  </si>
  <si>
    <t>Peebles</t>
  </si>
  <si>
    <t>Teare</t>
  </si>
  <si>
    <t>Charleston</t>
  </si>
  <si>
    <t>Griffith</t>
  </si>
  <si>
    <t>Deruytter</t>
  </si>
  <si>
    <t>Murray</t>
  </si>
  <si>
    <t>Kampf</t>
  </si>
  <si>
    <t>Harding</t>
  </si>
  <si>
    <t>Pritt</t>
  </si>
  <si>
    <t>Fulton</t>
  </si>
  <si>
    <t>Grove</t>
  </si>
  <si>
    <t>Futch</t>
  </si>
  <si>
    <t>Jenkins</t>
  </si>
  <si>
    <t>Evans</t>
  </si>
  <si>
    <t>Collier</t>
  </si>
  <si>
    <t>Fruchey</t>
  </si>
  <si>
    <t>Green</t>
  </si>
  <si>
    <t>Heath</t>
  </si>
  <si>
    <t>Gregory</t>
  </si>
  <si>
    <t>Hirsch</t>
  </si>
  <si>
    <t>Mannozzi</t>
  </si>
  <si>
    <t>Lundy</t>
  </si>
  <si>
    <t>Geist</t>
  </si>
  <si>
    <t>Bacon</t>
  </si>
  <si>
    <t>Rowe</t>
  </si>
  <si>
    <t>Cleveland</t>
  </si>
  <si>
    <t>Bason</t>
  </si>
  <si>
    <t>Hernandez</t>
  </si>
  <si>
    <t>Branch</t>
  </si>
  <si>
    <t>Dingler</t>
  </si>
  <si>
    <t>Janke</t>
  </si>
  <si>
    <t>Brock</t>
  </si>
  <si>
    <t>Okorie</t>
  </si>
  <si>
    <t>King</t>
  </si>
  <si>
    <t>Barton</t>
  </si>
  <si>
    <t>Christensen</t>
  </si>
  <si>
    <t>Farber</t>
  </si>
  <si>
    <t>Lettow</t>
  </si>
  <si>
    <t>Moscoso</t>
  </si>
  <si>
    <t>Dunbar</t>
  </si>
  <si>
    <t>Magnani</t>
  </si>
  <si>
    <t>van der Els</t>
  </si>
  <si>
    <t>Werner</t>
  </si>
  <si>
    <t>Parpart</t>
  </si>
  <si>
    <t>Monson</t>
  </si>
  <si>
    <t>Pearson</t>
  </si>
  <si>
    <t>Hehir</t>
  </si>
  <si>
    <t>Affolder</t>
  </si>
  <si>
    <t>Mylenek</t>
  </si>
  <si>
    <t>Mareno</t>
  </si>
  <si>
    <t>Hooper</t>
  </si>
  <si>
    <t>Wolk</t>
  </si>
  <si>
    <t>Taylor-Talcott</t>
  </si>
  <si>
    <t>Oladipo</t>
  </si>
  <si>
    <t>Drop</t>
  </si>
  <si>
    <t>Summerset</t>
  </si>
  <si>
    <t>Vasbinder</t>
  </si>
  <si>
    <t>Foster</t>
  </si>
  <si>
    <t>Robertson</t>
  </si>
  <si>
    <t>Rink</t>
  </si>
  <si>
    <t>Moriello</t>
  </si>
  <si>
    <t>Story</t>
  </si>
  <si>
    <t>Vail</t>
  </si>
  <si>
    <t>Worley</t>
  </si>
  <si>
    <t>Filip</t>
  </si>
  <si>
    <t>Fauble</t>
  </si>
  <si>
    <t>Burla</t>
  </si>
  <si>
    <t>Day-Monroe</t>
  </si>
  <si>
    <t>Willis</t>
  </si>
  <si>
    <t>Shinnick</t>
  </si>
  <si>
    <t>Sirois</t>
  </si>
  <si>
    <t>Sisson</t>
  </si>
  <si>
    <t>Cross</t>
  </si>
  <si>
    <t>Chelanga</t>
  </si>
  <si>
    <t>Dunn</t>
  </si>
  <si>
    <t>Herron</t>
  </si>
  <si>
    <t>Petersson</t>
  </si>
  <si>
    <t>Bruce</t>
  </si>
  <si>
    <t>Stigler</t>
  </si>
  <si>
    <t>Wasik</t>
  </si>
  <si>
    <t>Lystad</t>
  </si>
  <si>
    <t>Curran</t>
  </si>
  <si>
    <t>Anderson</t>
  </si>
  <si>
    <t>Sanderson</t>
  </si>
  <si>
    <t>Tausaga-Collins</t>
  </si>
  <si>
    <t>Curtin</t>
  </si>
  <si>
    <t>Crockrell</t>
  </si>
  <si>
    <t>Truniger</t>
  </si>
  <si>
    <t>Tuliamuk</t>
  </si>
  <si>
    <t>Grey</t>
  </si>
  <si>
    <t>Leer</t>
  </si>
  <si>
    <t>London</t>
  </si>
  <si>
    <t>Abda</t>
  </si>
  <si>
    <t>D'Agostino</t>
  </si>
  <si>
    <t>Perry</t>
  </si>
  <si>
    <t>Flax</t>
  </si>
  <si>
    <t>Allgood</t>
  </si>
  <si>
    <t>Pleger</t>
  </si>
  <si>
    <t>Brewer</t>
  </si>
  <si>
    <t>Forys</t>
  </si>
  <si>
    <t>Zienasellassie</t>
  </si>
  <si>
    <t>Geubelle</t>
  </si>
  <si>
    <t>Humphreys</t>
  </si>
  <si>
    <t>Maroszek</t>
  </si>
  <si>
    <t>Kamilos</t>
  </si>
  <si>
    <t>Hackworth</t>
  </si>
  <si>
    <t>Seymour</t>
  </si>
  <si>
    <t>Conley</t>
  </si>
  <si>
    <t>McCoy</t>
  </si>
  <si>
    <t>Saxer</t>
  </si>
  <si>
    <t>Tayala</t>
  </si>
  <si>
    <t>Novy</t>
  </si>
  <si>
    <t>Jock</t>
  </si>
  <si>
    <t>Downing</t>
  </si>
  <si>
    <t>Kipp</t>
  </si>
  <si>
    <t>Hillman</t>
  </si>
  <si>
    <t>Woodruff</t>
  </si>
  <si>
    <t>Ritzehein</t>
  </si>
  <si>
    <t>Lieberg</t>
  </si>
  <si>
    <t>Thweatt</t>
  </si>
  <si>
    <t>Puskedra</t>
  </si>
  <si>
    <t>Llano</t>
  </si>
  <si>
    <t>Tully</t>
  </si>
  <si>
    <t>Furey</t>
  </si>
  <si>
    <t>Butler</t>
  </si>
  <si>
    <t>Ernest</t>
  </si>
  <si>
    <t>Andrade</t>
  </si>
  <si>
    <t>Lee</t>
  </si>
  <si>
    <t>Owens</t>
  </si>
  <si>
    <t>White</t>
  </si>
  <si>
    <t>Batson</t>
  </si>
  <si>
    <t>Jorgensen</t>
  </si>
  <si>
    <t>Funderburk</t>
  </si>
  <si>
    <t>Romero</t>
  </si>
  <si>
    <t>Snow</t>
  </si>
  <si>
    <t>Bliss</t>
  </si>
  <si>
    <t>McReynolds</t>
  </si>
  <si>
    <t>Montano (Johnson)</t>
  </si>
  <si>
    <t>Higginson</t>
  </si>
  <si>
    <t>Dukes</t>
  </si>
  <si>
    <t>Dolezal</t>
  </si>
  <si>
    <t>Grunewald</t>
  </si>
  <si>
    <t>Schuurmans</t>
  </si>
  <si>
    <t>Cosby- Toruga</t>
  </si>
  <si>
    <t>Hollis</t>
  </si>
  <si>
    <t>Scantling</t>
  </si>
  <si>
    <t>Polk</t>
  </si>
  <si>
    <t>Silmon</t>
  </si>
  <si>
    <t>Mance</t>
  </si>
  <si>
    <t>Mitchell</t>
  </si>
  <si>
    <t>Symmonds</t>
  </si>
  <si>
    <t>Freeman</t>
  </si>
  <si>
    <t>Hoffa</t>
  </si>
  <si>
    <t>Salaam</t>
  </si>
  <si>
    <t>Richards-Ross</t>
  </si>
  <si>
    <t>Demus</t>
  </si>
  <si>
    <t>Jeter</t>
  </si>
  <si>
    <t>Nelson</t>
  </si>
  <si>
    <t>Giesting</t>
  </si>
  <si>
    <t>Slaby</t>
  </si>
  <si>
    <t>Bosshard</t>
  </si>
  <si>
    <t>Goodman</t>
  </si>
  <si>
    <t>Weeks</t>
  </si>
  <si>
    <t>De Witt</t>
  </si>
  <si>
    <t>Salerno</t>
  </si>
  <si>
    <t>Feeney</t>
  </si>
  <si>
    <t>Rohde</t>
  </si>
  <si>
    <t>Adams</t>
  </si>
  <si>
    <t>Klopfenstein</t>
  </si>
  <si>
    <t>Spisak</t>
  </si>
  <si>
    <t>Washburn</t>
  </si>
  <si>
    <t>McLaughlin</t>
  </si>
  <si>
    <t>Dohner</t>
  </si>
  <si>
    <t>Dinzeo</t>
  </si>
  <si>
    <t>Ritchie</t>
  </si>
  <si>
    <t>Arnold</t>
  </si>
  <si>
    <t>Holliday</t>
  </si>
  <si>
    <t>O'Brien</t>
  </si>
  <si>
    <t>Cain</t>
  </si>
  <si>
    <t>Carper</t>
  </si>
  <si>
    <t>Keys</t>
  </si>
  <si>
    <t>Chapman</t>
  </si>
  <si>
    <t>Whitt</t>
  </si>
  <si>
    <t>Hemann</t>
  </si>
  <si>
    <t>Tonn</t>
  </si>
  <si>
    <t>McKee</t>
  </si>
  <si>
    <t>Gallagher</t>
  </si>
  <si>
    <t>Hutson</t>
  </si>
  <si>
    <t>Petranoff</t>
  </si>
  <si>
    <t>Lihrman</t>
  </si>
  <si>
    <t>Fricker</t>
  </si>
  <si>
    <t>Gergel</t>
  </si>
  <si>
    <t>McQuillen</t>
  </si>
  <si>
    <t>Spenner</t>
  </si>
  <si>
    <t>Weirich</t>
  </si>
  <si>
    <t>Bumbalough</t>
  </si>
  <si>
    <t>Kruger</t>
  </si>
  <si>
    <t>Erb</t>
  </si>
  <si>
    <t>Podominick</t>
  </si>
  <si>
    <t>Pennel</t>
  </si>
  <si>
    <t>Greer</t>
  </si>
  <si>
    <t>Ross</t>
  </si>
  <si>
    <t>Wyatt</t>
  </si>
  <si>
    <t>Stewart</t>
  </si>
  <si>
    <t>Spearmon</t>
  </si>
  <si>
    <t>Osaghae</t>
  </si>
  <si>
    <t>Nichols</t>
  </si>
  <si>
    <t>Rusiecki</t>
  </si>
  <si>
    <t>Wacker</t>
  </si>
  <si>
    <t>Erholtz</t>
  </si>
  <si>
    <t>Parros</t>
  </si>
  <si>
    <t>Leon</t>
  </si>
  <si>
    <t>McGee</t>
  </si>
  <si>
    <t>Laney</t>
  </si>
  <si>
    <t>Masterson</t>
  </si>
  <si>
    <t>Roche</t>
  </si>
  <si>
    <t>Cowart</t>
  </si>
  <si>
    <t>Eberly</t>
  </si>
  <si>
    <t>Balouris</t>
  </si>
  <si>
    <t>Weinstock</t>
  </si>
  <si>
    <t>Koons</t>
  </si>
  <si>
    <t>McLean</t>
  </si>
  <si>
    <t>Janzen</t>
  </si>
  <si>
    <t>Cash</t>
  </si>
  <si>
    <t>Lambert</t>
  </si>
  <si>
    <t>Eggleston</t>
  </si>
  <si>
    <t>Binder</t>
  </si>
  <si>
    <t>Honeycutt</t>
  </si>
  <si>
    <t>Wariner</t>
  </si>
  <si>
    <t>Enman</t>
  </si>
  <si>
    <t>Newhoff</t>
  </si>
  <si>
    <t>Eppinger</t>
  </si>
  <si>
    <t>Baisden</t>
  </si>
  <si>
    <t>Findley</t>
  </si>
  <si>
    <t>Michta</t>
  </si>
  <si>
    <t>Manzano</t>
  </si>
  <si>
    <t>Thomet</t>
  </si>
  <si>
    <t>Rainsberger</t>
  </si>
  <si>
    <t>Costello</t>
  </si>
  <si>
    <t>Vessey</t>
  </si>
  <si>
    <t>Mattox</t>
  </si>
  <si>
    <t>Kimmel</t>
  </si>
  <si>
    <t>Pressley</t>
  </si>
  <si>
    <t>Moss</t>
  </si>
  <si>
    <t>Dalzot</t>
  </si>
  <si>
    <t>Mendoza</t>
  </si>
  <si>
    <t>Modin</t>
  </si>
  <si>
    <t>Arritola</t>
  </si>
  <si>
    <t>Accardo</t>
  </si>
  <si>
    <t>Nagy</t>
  </si>
  <si>
    <t>Leblond</t>
  </si>
  <si>
    <t>Maksimow</t>
  </si>
  <si>
    <t>Wright</t>
  </si>
  <si>
    <t>Kimmons</t>
  </si>
  <si>
    <t>Riopel</t>
  </si>
  <si>
    <t>Chavez</t>
  </si>
  <si>
    <t>Omine</t>
  </si>
  <si>
    <t>Woods</t>
  </si>
  <si>
    <t>Frazier</t>
  </si>
  <si>
    <t>Rohrer</t>
  </si>
  <si>
    <t>Rono</t>
  </si>
  <si>
    <t>Bak</t>
  </si>
  <si>
    <t>Cummings</t>
  </si>
  <si>
    <t>Bard</t>
  </si>
  <si>
    <t>Scallon</t>
  </si>
  <si>
    <t>Sinkler</t>
  </si>
  <si>
    <t>Canaves</t>
  </si>
  <si>
    <t>Pierson</t>
  </si>
  <si>
    <t>Erdmann</t>
  </si>
  <si>
    <t>McCandless</t>
  </si>
  <si>
    <t>Tollefson</t>
  </si>
  <si>
    <t>Torrence</t>
  </si>
  <si>
    <t>Falbo</t>
  </si>
  <si>
    <t>Walmsley</t>
  </si>
  <si>
    <t>Praught</t>
  </si>
  <si>
    <t>Bersagel</t>
  </si>
  <si>
    <t>Jelmini</t>
  </si>
  <si>
    <t>Franek</t>
  </si>
  <si>
    <t>Cralle</t>
  </si>
  <si>
    <t>Jonas</t>
  </si>
  <si>
    <t>Horn</t>
  </si>
  <si>
    <t>Bottorff</t>
  </si>
  <si>
    <t>Majester</t>
  </si>
  <si>
    <t>Kleppin</t>
  </si>
  <si>
    <t>Stroupe</t>
  </si>
  <si>
    <t>Bush</t>
  </si>
  <si>
    <t>Traynor</t>
  </si>
  <si>
    <t>Butts</t>
  </si>
  <si>
    <t>Gipson</t>
  </si>
  <si>
    <t>Boit</t>
  </si>
  <si>
    <t>Goucher</t>
  </si>
  <si>
    <t>Portis</t>
  </si>
  <si>
    <t>Arciniaga</t>
  </si>
  <si>
    <t>Flemings</t>
  </si>
  <si>
    <t>Lloyd</t>
  </si>
  <si>
    <t>Eades</t>
  </si>
  <si>
    <t>Hancock</t>
  </si>
  <si>
    <t>Abbott</t>
  </si>
  <si>
    <t>Profit</t>
  </si>
  <si>
    <t>Ricks</t>
  </si>
  <si>
    <t>Reilly</t>
  </si>
  <si>
    <t>Newman</t>
  </si>
  <si>
    <t>Nixon</t>
  </si>
  <si>
    <t>Uceny</t>
  </si>
  <si>
    <t>Mulder</t>
  </si>
  <si>
    <t>Dixon</t>
  </si>
  <si>
    <t>Trotter</t>
  </si>
  <si>
    <t>Crawford (Powell)</t>
  </si>
  <si>
    <t>Wells</t>
  </si>
  <si>
    <t>Collatz</t>
  </si>
  <si>
    <t>Reece-Young</t>
  </si>
  <si>
    <t>Babineaux</t>
  </si>
  <si>
    <t>Days</t>
  </si>
  <si>
    <t>Drummond</t>
  </si>
  <si>
    <t>Comfort</t>
  </si>
  <si>
    <t>Bendtsen</t>
  </si>
  <si>
    <t>Low</t>
  </si>
  <si>
    <t>Kinsley</t>
  </si>
  <si>
    <t>Daniels</t>
  </si>
  <si>
    <t>Boyd</t>
  </si>
  <si>
    <t>DIX</t>
  </si>
  <si>
    <t>Crittenden</t>
  </si>
  <si>
    <t>Fisher</t>
  </si>
  <si>
    <t>Eutsey</t>
  </si>
  <si>
    <t>Efraimson</t>
  </si>
  <si>
    <t>Ionata</t>
  </si>
  <si>
    <t>Wieczorek</t>
  </si>
  <si>
    <t>Finn</t>
  </si>
  <si>
    <t>Purrier</t>
  </si>
  <si>
    <t>Gall - Lara</t>
  </si>
  <si>
    <t>Roth</t>
  </si>
  <si>
    <t>Hightower</t>
  </si>
  <si>
    <t>Hillenbrand</t>
  </si>
  <si>
    <t>Bolas</t>
  </si>
  <si>
    <t>Keelan</t>
  </si>
  <si>
    <t>Petrillose</t>
  </si>
  <si>
    <t>Beans</t>
  </si>
  <si>
    <t>Wolken</t>
  </si>
  <si>
    <t>BlochJones</t>
  </si>
  <si>
    <t>RUTT</t>
  </si>
  <si>
    <t>Malasarte</t>
  </si>
  <si>
    <t>Hargrove</t>
  </si>
  <si>
    <t>Draxler</t>
  </si>
  <si>
    <t>Browne</t>
  </si>
  <si>
    <t>Southerland</t>
  </si>
  <si>
    <t>Skipper</t>
  </si>
  <si>
    <t>Cranny</t>
  </si>
  <si>
    <t>Charley</t>
  </si>
  <si>
    <t>Jenks</t>
  </si>
  <si>
    <t>Braun</t>
  </si>
  <si>
    <t>Hasslen</t>
  </si>
  <si>
    <t>Poore</t>
  </si>
  <si>
    <t>Wade</t>
  </si>
  <si>
    <t>Keppler</t>
  </si>
  <si>
    <t>Plummer</t>
  </si>
  <si>
    <t>Pinnick</t>
  </si>
  <si>
    <t>Koll-Uhl</t>
  </si>
  <si>
    <t>Cleaver</t>
  </si>
  <si>
    <t>Grinnell</t>
  </si>
  <si>
    <t>Fountain</t>
  </si>
  <si>
    <t>Rome</t>
  </si>
  <si>
    <t>Culley</t>
  </si>
  <si>
    <t>Tegenkamp</t>
  </si>
  <si>
    <t>Seaman</t>
  </si>
  <si>
    <t>Barron</t>
  </si>
  <si>
    <t>Byram</t>
  </si>
  <si>
    <t>Nugent</t>
  </si>
  <si>
    <t>Crawford</t>
  </si>
  <si>
    <t>Riggien</t>
  </si>
  <si>
    <t>Mahan</t>
  </si>
  <si>
    <t>Thormaehlen</t>
  </si>
  <si>
    <t>Brookins</t>
  </si>
  <si>
    <t>Cotton</t>
  </si>
  <si>
    <t>Pierce (Willard)</t>
  </si>
  <si>
    <t>Thomas (Fleshman)</t>
  </si>
  <si>
    <t>Cherobon-Bawcom</t>
  </si>
  <si>
    <t>Trammell</t>
  </si>
  <si>
    <t>Lewis</t>
  </si>
  <si>
    <t>Thurmond</t>
  </si>
  <si>
    <t>Phillips</t>
  </si>
  <si>
    <t>Patton</t>
  </si>
  <si>
    <t>Nieto</t>
  </si>
  <si>
    <t>Hooker (Myers)</t>
  </si>
  <si>
    <t>Fahy</t>
  </si>
  <si>
    <t>Nerud</t>
  </si>
  <si>
    <t>Bray</t>
  </si>
  <si>
    <t>Kastor</t>
  </si>
  <si>
    <t>Murphree</t>
  </si>
  <si>
    <t>Locke</t>
  </si>
  <si>
    <t>McMahan</t>
  </si>
  <si>
    <t>Faber</t>
  </si>
  <si>
    <t>Holland</t>
  </si>
  <si>
    <t>Lubieniecki</t>
  </si>
  <si>
    <t>Buckley</t>
  </si>
  <si>
    <t>Kieffer-Wright</t>
  </si>
  <si>
    <t>Tapia</t>
  </si>
  <si>
    <t>Suver</t>
  </si>
  <si>
    <t>Woepse</t>
  </si>
  <si>
    <t>Famurewa</t>
  </si>
  <si>
    <t>Duvio</t>
  </si>
  <si>
    <t>Vicars</t>
  </si>
  <si>
    <t>Ripley</t>
  </si>
  <si>
    <t>Cassulo</t>
  </si>
  <si>
    <t>Smock</t>
  </si>
  <si>
    <t>Harlan</t>
  </si>
  <si>
    <t>Krais</t>
  </si>
  <si>
    <t>Primm</t>
  </si>
  <si>
    <t>Rashad</t>
  </si>
  <si>
    <t>Breisch</t>
  </si>
  <si>
    <t>Begley (Yoder)</t>
  </si>
  <si>
    <t>Wurth-Thomas</t>
  </si>
  <si>
    <t>Glenn</t>
  </si>
  <si>
    <t>Leach</t>
  </si>
  <si>
    <t>Schmidt</t>
  </si>
  <si>
    <t>Berger</t>
  </si>
  <si>
    <t>Larry</t>
  </si>
  <si>
    <t>Clay</t>
  </si>
  <si>
    <t>Solinsky</t>
  </si>
  <si>
    <t>Betters</t>
  </si>
  <si>
    <t>Witherspoon</t>
  </si>
  <si>
    <t>Neville</t>
  </si>
  <si>
    <t>Miles</t>
  </si>
  <si>
    <t>Wineberg</t>
  </si>
  <si>
    <t>Cuffe</t>
  </si>
  <si>
    <t>Sproston</t>
  </si>
  <si>
    <t>Aragon</t>
  </si>
  <si>
    <t>Bassett</t>
  </si>
  <si>
    <t>Kirillov</t>
  </si>
  <si>
    <t>Vogel</t>
  </si>
  <si>
    <t>Bain</t>
  </si>
  <si>
    <t>Landry</t>
  </si>
  <si>
    <t>Echols</t>
  </si>
  <si>
    <t>Baillio</t>
  </si>
  <si>
    <t>Bergman</t>
  </si>
  <si>
    <t>Cousins</t>
  </si>
  <si>
    <t>Fejes</t>
  </si>
  <si>
    <t>Olsen</t>
  </si>
  <si>
    <t>Dicamillo</t>
  </si>
  <si>
    <t>Sanders</t>
  </si>
  <si>
    <t>Wortham</t>
  </si>
  <si>
    <t>Matthews</t>
  </si>
  <si>
    <t>Arbogast</t>
  </si>
  <si>
    <t>Fairchild</t>
  </si>
  <si>
    <t>Schmitz</t>
  </si>
  <si>
    <t>Wardian</t>
  </si>
  <si>
    <t>Gracey</t>
  </si>
  <si>
    <t>Blackburn</t>
  </si>
  <si>
    <t>McCarthy</t>
  </si>
  <si>
    <t>Hallman</t>
  </si>
  <si>
    <t>Tylock</t>
  </si>
  <si>
    <t>Mack</t>
  </si>
  <si>
    <t>Canaday</t>
  </si>
  <si>
    <t>Arbona</t>
  </si>
  <si>
    <t>Stowe</t>
  </si>
  <si>
    <t>Glover</t>
  </si>
  <si>
    <t>Haapanen</t>
  </si>
  <si>
    <t>Fernandez</t>
  </si>
  <si>
    <t>Hamilton</t>
  </si>
  <si>
    <t>DeShasier</t>
  </si>
  <si>
    <t>Serianni</t>
  </si>
  <si>
    <t>Donnelly</t>
  </si>
  <si>
    <t>Huddle</t>
  </si>
  <si>
    <t>Jonathas</t>
  </si>
  <si>
    <t>Norman</t>
  </si>
  <si>
    <t>Britton</t>
  </si>
  <si>
    <t>Groner</t>
  </si>
  <si>
    <t>Hiltz</t>
  </si>
  <si>
    <t>Kassanavoid</t>
  </si>
  <si>
    <t>McEwen</t>
  </si>
  <si>
    <t>Riddick</t>
  </si>
  <si>
    <t>DeMoss</t>
  </si>
  <si>
    <t>DesRosiers</t>
  </si>
  <si>
    <t>Dickson</t>
  </si>
  <si>
    <t>Hoggard</t>
  </si>
  <si>
    <t>Kemp</t>
  </si>
  <si>
    <t>Quinn</t>
  </si>
  <si>
    <t>Stoner</t>
  </si>
  <si>
    <t>Wooten</t>
  </si>
  <si>
    <t>Shuey</t>
  </si>
  <si>
    <t>Flournoy</t>
  </si>
  <si>
    <t>Gruver</t>
  </si>
  <si>
    <t>Holloway</t>
  </si>
  <si>
    <t>Awotunde</t>
  </si>
  <si>
    <t>Chadwick</t>
  </si>
  <si>
    <t>Domanic</t>
  </si>
  <si>
    <t>Fraser</t>
  </si>
  <si>
    <t>Ludwig</t>
  </si>
  <si>
    <t>Ostrander</t>
  </si>
  <si>
    <t>Prakel</t>
  </si>
  <si>
    <t>Woodard</t>
  </si>
  <si>
    <t>Hobbs</t>
  </si>
  <si>
    <t>Hoppel</t>
  </si>
  <si>
    <t>Kendziera</t>
  </si>
  <si>
    <t>London III</t>
  </si>
  <si>
    <t>Bednarek</t>
  </si>
  <si>
    <t>Haugh</t>
  </si>
  <si>
    <t>Irby</t>
  </si>
  <si>
    <t>Lattin</t>
  </si>
  <si>
    <t>Otterdahl</t>
  </si>
  <si>
    <t>Schweizer</t>
  </si>
  <si>
    <t>Tennessee</t>
  </si>
  <si>
    <t>Florida</t>
  </si>
  <si>
    <t>SOUTHERN</t>
  </si>
  <si>
    <t>Lake Erie</t>
  </si>
  <si>
    <t>Oregon</t>
  </si>
  <si>
    <t>Arizona</t>
  </si>
  <si>
    <t>Arkansas</t>
  </si>
  <si>
    <t>Michigan</t>
  </si>
  <si>
    <t>San Diego Imperial</t>
  </si>
  <si>
    <t>Southern California</t>
  </si>
  <si>
    <t>Gulf</t>
  </si>
  <si>
    <t>Pacific Northwest</t>
  </si>
  <si>
    <t>Georgia</t>
  </si>
  <si>
    <t>Texas Southern</t>
  </si>
  <si>
    <t>Illinois</t>
  </si>
  <si>
    <t>Alabama</t>
  </si>
  <si>
    <t>New England</t>
  </si>
  <si>
    <t>Kentucky</t>
  </si>
  <si>
    <t>WISCONSIN</t>
  </si>
  <si>
    <t xml:space="preserve">Long Island </t>
  </si>
  <si>
    <t>Niagara</t>
  </si>
  <si>
    <t>West Texas</t>
  </si>
  <si>
    <t>New Mexico</t>
  </si>
  <si>
    <t>Missouri Valley</t>
  </si>
  <si>
    <t>Ohio</t>
  </si>
  <si>
    <t>Oklahoma</t>
  </si>
  <si>
    <t>Wisconsin</t>
  </si>
  <si>
    <t>Southwestern</t>
  </si>
  <si>
    <t>South Texas</t>
  </si>
  <si>
    <t>Potomac Valley</t>
  </si>
  <si>
    <t>Colorado</t>
  </si>
  <si>
    <t>San Diego-Imperial</t>
  </si>
  <si>
    <t>Indiana</t>
  </si>
  <si>
    <t>Southern</t>
  </si>
  <si>
    <t>Pacific</t>
  </si>
  <si>
    <t>North Carolina</t>
  </si>
  <si>
    <t>Iowa</t>
  </si>
  <si>
    <t>Montana</t>
  </si>
  <si>
    <t>South Carolina</t>
  </si>
  <si>
    <t>Three Rivers</t>
  </si>
  <si>
    <t>Central California</t>
  </si>
  <si>
    <t>Utah</t>
  </si>
  <si>
    <t>Ozark</t>
  </si>
  <si>
    <t>Long Island</t>
  </si>
  <si>
    <t>Nebraska</t>
  </si>
  <si>
    <t>Minnesota</t>
  </si>
  <si>
    <t>Border</t>
  </si>
  <si>
    <t>Inland Northwest</t>
  </si>
  <si>
    <t>Snake River</t>
  </si>
  <si>
    <t>Dakotas</t>
  </si>
  <si>
    <t>Alaska</t>
  </si>
  <si>
    <t>West Virginia</t>
  </si>
  <si>
    <t>Hawaii</t>
  </si>
  <si>
    <t>Maine</t>
  </si>
  <si>
    <t>Adirondack</t>
  </si>
  <si>
    <t>Connecticut</t>
  </si>
  <si>
    <t>New York</t>
  </si>
  <si>
    <t>New Jersey</t>
  </si>
  <si>
    <t>Mid-Atlantic</t>
  </si>
  <si>
    <t>gulf</t>
  </si>
  <si>
    <t>southern California</t>
  </si>
  <si>
    <t xml:space="preserve">Pacific </t>
  </si>
  <si>
    <t>pacific</t>
  </si>
  <si>
    <t>utah</t>
  </si>
  <si>
    <t>southern</t>
  </si>
  <si>
    <t>arkansas</t>
  </si>
  <si>
    <t>southwestern</t>
  </si>
  <si>
    <t>Email Address</t>
  </si>
  <si>
    <t>jshipps13@yahoo.com</t>
  </si>
  <si>
    <t>ATRIBBLE@IA.UA.EDU</t>
  </si>
  <si>
    <t>diondrebatson18@gmail.com</t>
  </si>
  <si>
    <t>omo.osaghae@yahoo.com</t>
  </si>
  <si>
    <t>kaitlyn.beans@yahoo.com</t>
  </si>
  <si>
    <t>sncharley95@gmail.com</t>
  </si>
  <si>
    <t>aretha@arethathrows.com</t>
  </si>
  <si>
    <t>djbro6@yahoo.com</t>
  </si>
  <si>
    <t>jblak15@lsu.edu</t>
  </si>
  <si>
    <t>Rld0024@auburn.edu</t>
  </si>
  <si>
    <t>cdedwards2@crimson.ua.edu</t>
  </si>
  <si>
    <t>levi.thomet@gmail.com</t>
  </si>
  <si>
    <t>keiap23@gmail.com</t>
  </si>
  <si>
    <t>agkiii@yahoo.com</t>
  </si>
  <si>
    <t>wmcraven@athletics.tamu.edu</t>
  </si>
  <si>
    <t>thedinzeosofar10@gmail.com</t>
  </si>
  <si>
    <t>aernes2@lsu.edu</t>
  </si>
  <si>
    <t>aabrauny@gmail.com</t>
  </si>
  <si>
    <t>abbabiya_simbassa@yahoo.com</t>
  </si>
  <si>
    <t>aldagostino@gmail.com</t>
  </si>
  <si>
    <t>gagreen77@gmail.com</t>
  </si>
  <si>
    <t>amn2350@gmail.com</t>
  </si>
  <si>
    <t>angela.martin@indstate.edu</t>
  </si>
  <si>
    <t>Tripp.piperi@yahoo.com</t>
  </si>
  <si>
    <t>teamoptimal805@gmail.com</t>
  </si>
  <si>
    <t>aidan_reed@yahoo.com</t>
  </si>
  <si>
    <t>cavin.23@osu.edu</t>
  </si>
  <si>
    <t>aapraug@gmail.com</t>
  </si>
  <si>
    <t>acuffe@stanford.edu</t>
  </si>
  <si>
    <t>AjeeWil1@yahoo.com</t>
  </si>
  <si>
    <t>Aldrichbailey@yahoo.com</t>
  </si>
  <si>
    <t>alec.haines@okstate.edu</t>
  </si>
  <si>
    <t>hobbs.aleia@gmail.com</t>
  </si>
  <si>
    <t>chavez.alex77@yahoo.com</t>
  </si>
  <si>
    <t>alexander.young94@yahoo.com</t>
  </si>
  <si>
    <t>Alexandriagochenour@gmail.com</t>
  </si>
  <si>
    <t>alex.f.nichols@gmail.com</t>
  </si>
  <si>
    <t>alancollatz@gmail.com</t>
  </si>
  <si>
    <t>efraimson.wa@netzero.net</t>
  </si>
  <si>
    <t>apjr13@comcast.net</t>
  </si>
  <si>
    <t>alexharris108@aol.com</t>
  </si>
  <si>
    <t>a.anderson128@yahoo.com</t>
  </si>
  <si>
    <t>alexis_perry@nc.rr.com</t>
  </si>
  <si>
    <t>megan.maurine.jackson@gmail.com</t>
  </si>
  <si>
    <t>faulknor@usc.edu</t>
  </si>
  <si>
    <t>lexijacobus1@gmail.com</t>
  </si>
  <si>
    <t>schmidt.kehaya@gmail.com</t>
  </si>
  <si>
    <t>monsonali13@gmail.com</t>
  </si>
  <si>
    <t>lic_3@hotmail.com</t>
  </si>
  <si>
    <t>tuliamukaliphine@yahoo.com</t>
  </si>
  <si>
    <t>alirunner@yahoo.com</t>
  </si>
  <si>
    <t>a.brooks-johnson@wsu.edu</t>
  </si>
  <si>
    <t>DCBLACK2@aol.com</t>
  </si>
  <si>
    <t>allie.buchalski@comcast.net</t>
  </si>
  <si>
    <t>allieostrander@u.boisestate.edu</t>
  </si>
  <si>
    <t>allison-reaser@msn.com</t>
  </si>
  <si>
    <t>a.felix@mac.com</t>
  </si>
  <si>
    <t>gtjumperzo@gmail.com</t>
  </si>
  <si>
    <t>alysiajmontano@gmail.com</t>
  </si>
  <si>
    <t>alyssawilson60ft@gmail.com</t>
  </si>
  <si>
    <t>alyssahasslen@gmail.com</t>
  </si>
  <si>
    <t>amanda_vestri@yahoo.com</t>
  </si>
  <si>
    <t>amanda.beach@duke.edu</t>
  </si>
  <si>
    <t>amandadavis2021@u.northwestern.edu</t>
  </si>
  <si>
    <t>bingson395@yahoo.com</t>
  </si>
  <si>
    <t>amandajsmock@gmail.com</t>
  </si>
  <si>
    <t>aecclest@umich.edu</t>
  </si>
  <si>
    <t>amber.hughes90@yahoo.com</t>
  </si>
  <si>
    <t>avlrunner78@gmail.com</t>
  </si>
  <si>
    <t>ajc_6581@yahoo.com</t>
  </si>
  <si>
    <t>melendezamberly@yahoo.com</t>
  </si>
  <si>
    <t>ameerwebb@gmail.com</t>
  </si>
  <si>
    <t>amerelattin@yahoo.com</t>
  </si>
  <si>
    <t>acsmith2016@gmail.com</t>
  </si>
  <si>
    <t>amylane1@live.com</t>
  </si>
  <si>
    <t>amy.e.hastings@gmail.com</t>
  </si>
  <si>
    <t>amysproston@hotmail.com</t>
  </si>
  <si>
    <t>amyhaapanen@gmail.com</t>
  </si>
  <si>
    <t>begleytrack@gmail.com</t>
  </si>
  <si>
    <t>amy.vanalstine@gmail.com</t>
  </si>
  <si>
    <t>jeff34alan@yahoo.com</t>
  </si>
  <si>
    <t>geubelleandrea@gmail.com</t>
  </si>
  <si>
    <t>arbayer@indiana.edu</t>
  </si>
  <si>
    <t>andrew.j.hudson@ttu.edu</t>
  </si>
  <si>
    <t>aspoore@indiana.edu</t>
  </si>
  <si>
    <t>andrewirwin14@gmail.com</t>
  </si>
  <si>
    <t>andrew.wacker@colorado.edu</t>
  </si>
  <si>
    <t>abumbalough@gmail.com</t>
  </si>
  <si>
    <t>evanspn91@yahoo.com</t>
  </si>
  <si>
    <t>taylorathleticsint@gmail.com</t>
  </si>
  <si>
    <t>anna.hall@govalor.com</t>
  </si>
  <si>
    <t>rohrera97@gmail.com</t>
  </si>
  <si>
    <t>apierce@wmmhc.org</t>
  </si>
  <si>
    <t>anastasia.jelmini@gmail.com</t>
  </si>
  <si>
    <t>Annie_Rhodes@baylor.edu</t>
  </si>
  <si>
    <t>anniekunz7@gmail.com</t>
  </si>
  <si>
    <t>agbersagel@gmail.com</t>
  </si>
  <si>
    <t>trez33@aol.com</t>
  </si>
  <si>
    <t>mtjap1991@msn.com</t>
  </si>
  <si>
    <t>Kiltman4@gmail.com</t>
  </si>
  <si>
    <t>sinklerapril@gmail.com</t>
  </si>
  <si>
    <t>ariana.ince@gmail.com</t>
  </si>
  <si>
    <t>awashing@uoregon.edu</t>
  </si>
  <si>
    <t>krovelto@kstatesports.com</t>
  </si>
  <si>
    <t>matt@globalathetics.com</t>
  </si>
  <si>
    <t>ginohall2@gmail.com</t>
  </si>
  <si>
    <t>adw15f@my.fsu.edu</t>
  </si>
  <si>
    <t>ronoaron@gmail.com</t>
  </si>
  <si>
    <t>jminor94@hotmail.com</t>
  </si>
  <si>
    <t>Xcrunner17@att.net</t>
  </si>
  <si>
    <t>ashleyhenderson101@gmail.com</t>
  </si>
  <si>
    <t>Ashley.n.higginson@gmail.com</t>
  </si>
  <si>
    <t>Arspenc2@utexas.edu</t>
  </si>
  <si>
    <t>ashtinzamzow@icloud.com</t>
  </si>
  <si>
    <t>ashton@ashtoneaton.com</t>
  </si>
  <si>
    <t>a.haynes@northwestern.edu</t>
  </si>
  <si>
    <t>aubrey.baxter@jacks.sdstate.edu</t>
  </si>
  <si>
    <t>maiyokips@yahoo.com</t>
  </si>
  <si>
    <t>aurieyall.scott@knights.ucf.edu</t>
  </si>
  <si>
    <t>austinkratz@yahoo.com</t>
  </si>
  <si>
    <t>jonesav13@students.ecu.edu</t>
  </si>
  <si>
    <t>beagallgood@gmail.com</t>
  </si>
  <si>
    <t>goobous@juno.com</t>
  </si>
  <si>
    <t>barbarapierre2010@live.com</t>
  </si>
  <si>
    <t>barbnwaba@gmail.com</t>
  </si>
  <si>
    <t>bnugen3@gmail.com</t>
  </si>
  <si>
    <t>beckyob207@gmail.com</t>
  </si>
  <si>
    <t>Becky_breisch@msn.com</t>
  </si>
  <si>
    <t>becky312@hotmail.com</t>
  </si>
  <si>
    <t>bwade1989@gmail.com</t>
  </si>
  <si>
    <t>benjamin.j.true@gmail.com</t>
  </si>
  <si>
    <t>woodruff_benjamin@yahoo.com</t>
  </si>
  <si>
    <t>benjamin.blankenship88@gmail.com</t>
  </si>
  <si>
    <t>chief1ben@gmail.com</t>
  </si>
  <si>
    <t>benricebruce@gmail.com</t>
  </si>
  <si>
    <t>Blagat@hotmail.com</t>
  </si>
  <si>
    <t>bernardleejr@gmail.com</t>
  </si>
  <si>
    <t>irunfast4700@yahoo.com</t>
  </si>
  <si>
    <t>bethanydrake1@gmail.com</t>
  </si>
  <si>
    <t>basmith93@hotmail.com</t>
  </si>
  <si>
    <t>blakerussell1@yahoo.com</t>
  </si>
  <si>
    <t>remack@ncsu.edu</t>
  </si>
  <si>
    <t>rdraxler1@new.rr.com</t>
  </si>
  <si>
    <t>carlos.handler@yahoo.com</t>
  </si>
  <si>
    <t>bradhwalker@gmail.com</t>
  </si>
  <si>
    <t>bradkins23@yahoo.com</t>
  </si>
  <si>
    <t>Bradaysjr@gmail.com</t>
  </si>
  <si>
    <t>Aquillaredding@yahoo.com</t>
  </si>
  <si>
    <t>brandon.lasater.gt@gmail.com</t>
  </si>
  <si>
    <t>bnb07e@gmail.com</t>
  </si>
  <si>
    <t>gobrandonjohnson@gmail.com</t>
  </si>
  <si>
    <t>brandy_erholtz@yahoo.com</t>
  </si>
  <si>
    <t>blk5238@gmail.com</t>
  </si>
  <si>
    <t>Brax1523@yahoo.com</t>
  </si>
  <si>
    <t>Bleslie09@apu.edu</t>
  </si>
  <si>
    <t>borman_mom@hotmail.com</t>
  </si>
  <si>
    <t>bmart003@yahoo.com</t>
  </si>
  <si>
    <t>brent.michael.vogel@gmail.com</t>
  </si>
  <si>
    <t>bshrader44@gmail.com</t>
  </si>
  <si>
    <t>brian.c.harvey@gmail.com</t>
  </si>
  <si>
    <t>speed5072@gmail.com</t>
  </si>
  <si>
    <t>williamsbrian56@yahoo.com</t>
  </si>
  <si>
    <t>briana-guillory@uiowa.edu</t>
  </si>
  <si>
    <t>rose.brimmer@athletic.utexas.du</t>
  </si>
  <si>
    <t>missbri@gmail.com</t>
  </si>
  <si>
    <t>brimcghee@outlook.com</t>
  </si>
  <si>
    <t>brollins22@gmail.com</t>
  </si>
  <si>
    <t>brianna.bain@gmail.com</t>
  </si>
  <si>
    <t>bnerud@uoregon.edu</t>
  </si>
  <si>
    <t>bri93annabranch@gmail.com</t>
  </si>
  <si>
    <t>BriBre13@hotmail.com</t>
  </si>
  <si>
    <t>bridgetfranek@gmail.com</t>
  </si>
  <si>
    <t>blyons27@gmail.com</t>
  </si>
  <si>
    <t>bridgetterowens@gmail.com</t>
  </si>
  <si>
    <t>bbarrett411@gmail.com</t>
  </si>
  <si>
    <t>brionnathomas71@yahoo.com</t>
  </si>
  <si>
    <t>heptathlon_5600@hotmail.com</t>
  </si>
  <si>
    <t>basmit2@gmail.com</t>
  </si>
  <si>
    <t>scott-cappos@uiowa.edu</t>
  </si>
  <si>
    <t>brittcollins14@aol.com</t>
  </si>
  <si>
    <t>Breesejumps@yahoo.com</t>
  </si>
  <si>
    <t>briyahnadesrosiers@yahoo.com</t>
  </si>
  <si>
    <t>19brjaworski@wausauschools.org</t>
  </si>
  <si>
    <t>scootjbm@gmail.com</t>
  </si>
  <si>
    <t>bpleger@bgsu.edu</t>
  </si>
  <si>
    <t>bryanandsarahclay@gmail.com</t>
  </si>
  <si>
    <t>bryanmcbride230@gmail.com</t>
  </si>
  <si>
    <t>Bar451@outlook.com</t>
  </si>
  <si>
    <t>bdmt27@mail.umkc.edu</t>
  </si>
  <si>
    <t>dbjjbrown@aol.com</t>
  </si>
  <si>
    <t>brycehoppel@gmail.com</t>
  </si>
  <si>
    <t>brycen.spratling@gmail.com</t>
  </si>
  <si>
    <t>Therunstar@yahoo.com</t>
  </si>
  <si>
    <t>brobbyronb@gmail.com</t>
  </si>
  <si>
    <t>craig.j.allen@wsu.edu</t>
  </si>
  <si>
    <t>cilogue@iastate.edu</t>
  </si>
  <si>
    <t>caitland_smith@yahoo.com</t>
  </si>
  <si>
    <t>FColl221@aol.com</t>
  </si>
  <si>
    <t>ccomfort75@gmail.com</t>
  </si>
  <si>
    <t>cale.simmons@gmail.com</t>
  </si>
  <si>
    <t>calesio2005@yahoo.com</t>
  </si>
  <si>
    <t>callymacumber14@gmail.com</t>
  </si>
  <si>
    <t>Calsmith400@gmail.com</t>
  </si>
  <si>
    <t>cambryajones200@gmail.com</t>
  </si>
  <si>
    <t>cameronmburrell@gmail.com</t>
  </si>
  <si>
    <t>cameron.thompson@uconn.edu</t>
  </si>
  <si>
    <t>Cameronhaught@yahoo.com</t>
  </si>
  <si>
    <t>motorcitytrackclub@yahoo.com</t>
  </si>
  <si>
    <t>runcamille@yahoo.com</t>
  </si>
  <si>
    <t>misscandacehill@aol.com</t>
  </si>
  <si>
    <t>mcgrone57@gmail.com</t>
  </si>
  <si>
    <t>capersw1123@gmail.com</t>
  </si>
  <si>
    <t>cnhailey@yahoo.com</t>
  </si>
  <si>
    <t>ucoaa@aol.com</t>
  </si>
  <si>
    <t>carolyn.s.smith@marquette.edu</t>
  </si>
  <si>
    <t>judydingler@bellsouth.net</t>
  </si>
  <si>
    <t>Casey.malone@colorado.edu</t>
  </si>
  <si>
    <t>casimir800@gmail.com</t>
  </si>
  <si>
    <t>cassandralloyd127@gmail.com</t>
  </si>
  <si>
    <t>cassandra.tate@yahoo.com</t>
  </si>
  <si>
    <t>scallonc@gmail.com</t>
  </si>
  <si>
    <t>ceaira.brown6@gmail.com</t>
  </si>
  <si>
    <t>cbarowski11@gmail.com</t>
  </si>
  <si>
    <t>chanelleprice157@gmail.com</t>
  </si>
  <si>
    <t>chantaew25@gmail.com</t>
  </si>
  <si>
    <t>Chari.hawkins@aggiemail.usu.edu</t>
  </si>
  <si>
    <t>charlenelipsey@yahoo.com</t>
  </si>
  <si>
    <t>eganion@msn.com</t>
  </si>
  <si>
    <t>christopher.clark2@lw.com</t>
  </si>
  <si>
    <t>charlessilmon@gmail.com</t>
  </si>
  <si>
    <t>office@totalsportsus.com</t>
  </si>
  <si>
    <t>ccardchilders@gmail.com</t>
  </si>
  <si>
    <t>Chase.ealey@okstate.edu</t>
  </si>
  <si>
    <t>Criggien@hotmail.com</t>
  </si>
  <si>
    <t>chayes0905@gmail.com</t>
  </si>
  <si>
    <t>reillyrunner89@yahoo.com</t>
  </si>
  <si>
    <t>Ccassulo@yahoo.com</t>
  </si>
  <si>
    <t>chelseabrooke7@yahoo.com</t>
  </si>
  <si>
    <t>charondaworld@yahoo.com</t>
  </si>
  <si>
    <t>Rickyodazo@yahoo.com</t>
  </si>
  <si>
    <t>Chris070189@yahoo.com</t>
  </si>
  <si>
    <t>chris.benard18@gmail.com</t>
  </si>
  <si>
    <t>cscst17@mail.rmu.edu</t>
  </si>
  <si>
    <t>cgiestin@alumni.nd.edu</t>
  </si>
  <si>
    <t>cwatson@malone.edu</t>
  </si>
  <si>
    <t>cjc005@shsu.edu</t>
  </si>
  <si>
    <t>chris.m.derrick@gmail.com</t>
  </si>
  <si>
    <t>casolinsky@gmail.com</t>
  </si>
  <si>
    <t>shunalashay15@gmail.com</t>
  </si>
  <si>
    <t>christiancoleman96@yahoo.com</t>
  </si>
  <si>
    <t>christiantaylor52@gmail.com</t>
  </si>
  <si>
    <t>teristeer@hotmail.com</t>
  </si>
  <si>
    <t>cwurth@hotmail.com</t>
  </si>
  <si>
    <t>Camanning.323@gmail.com</t>
  </si>
  <si>
    <t>epps.christina13@gmail.com</t>
  </si>
  <si>
    <t>eharasyn@iastate.edu</t>
  </si>
  <si>
    <t>lundychris234@gmail.com</t>
  </si>
  <si>
    <t>chris.nilsen@coyotes.usd.edu</t>
  </si>
  <si>
    <t>chrisbendtsen@gmail.com</t>
  </si>
  <si>
    <t>christo.landry@gmail.com</t>
  </si>
  <si>
    <t>christopherlow@sbcglobal.net</t>
  </si>
  <si>
    <t>Belcher100@yahoo.com</t>
  </si>
  <si>
    <t>cibrewer@ufl.edu</t>
  </si>
  <si>
    <t>cierra_white93@yahoo.com</t>
  </si>
  <si>
    <t>laurakieffer@me.com</t>
  </si>
  <si>
    <t>claudiaf1114@gmail.com</t>
  </si>
  <si>
    <t>Claytonmurphy13@gmail.com</t>
  </si>
  <si>
    <t>celparros@gmail.com</t>
  </si>
  <si>
    <t>cole.riddle1@gmail.com</t>
  </si>
  <si>
    <t>cwalsh3@uoregon.edu</t>
  </si>
  <si>
    <t>skatercolin@msn.com</t>
  </si>
  <si>
    <t>quigley.colleenm@gmail.com</t>
  </si>
  <si>
    <t>rr@CreateRemarkable.com</t>
  </si>
  <si>
    <t>cjlane@stanford.edu</t>
  </si>
  <si>
    <t>mcmillanconnor@gmail.com</t>
  </si>
  <si>
    <t>cmmccull@gmail.com</t>
  </si>
  <si>
    <t>janelundy@optonline.net</t>
  </si>
  <si>
    <t>darvchar@aol.com</t>
  </si>
  <si>
    <t>cgreezy07@yahoo.com</t>
  </si>
  <si>
    <t>Corwhite32@gmail.com</t>
  </si>
  <si>
    <t>bratzcortney@gmail.com</t>
  </si>
  <si>
    <t>coryamcgee@gmail.com</t>
  </si>
  <si>
    <t>corydasecond@gmail.com</t>
  </si>
  <si>
    <t>coryleslie13@gmail.com</t>
  </si>
  <si>
    <t>corymartin726@yahoo.com</t>
  </si>
  <si>
    <t>corypr1mm@yahoo.com</t>
  </si>
  <si>
    <t>Oge15@yahoo.com</t>
  </si>
  <si>
    <t>Courtneyljacobsen@gmail.com</t>
  </si>
  <si>
    <t>cfrerichs@unm.edu</t>
  </si>
  <si>
    <t>craigengels@gmail.com</t>
  </si>
  <si>
    <t>craig_kinsley@brown.edu</t>
  </si>
  <si>
    <t>craig.forys@gmail.com</t>
  </si>
  <si>
    <t>cleonrun@gmail.com</t>
  </si>
  <si>
    <t>Cravong23@gmail.com</t>
  </si>
  <si>
    <t>dcharleston1@gmail.com</t>
  </si>
  <si>
    <t>crisbuzzard@sbcglobal.net</t>
  </si>
  <si>
    <t>iskydive68@hotmail.com</t>
  </si>
  <si>
    <t>cathompson7@me.com</t>
  </si>
  <si>
    <t>cajense2@gmail.com</t>
  </si>
  <si>
    <t>mitchell19point@yahoo.com</t>
  </si>
  <si>
    <t>curtisbeach12@gmail.com</t>
  </si>
  <si>
    <t>chostetler15@yahoo.com</t>
  </si>
  <si>
    <t>daijalampkin@yahoo.com</t>
  </si>
  <si>
    <t>djharper@uark.edu</t>
  </si>
  <si>
    <t>Hightower6368@msn.com</t>
  </si>
  <si>
    <t>dakotahk@uoregon.edu</t>
  </si>
  <si>
    <t>dmuhamma27@gmail.com</t>
  </si>
  <si>
    <t>Damarcussimpson@yahoo.com</t>
  </si>
  <si>
    <t>hurdler1@gmail.com</t>
  </si>
  <si>
    <t>decdanny@gmail.com</t>
  </si>
  <si>
    <t>thealbatross@gmail.com</t>
  </si>
  <si>
    <t>hulingdk@gmail.com</t>
  </si>
  <si>
    <t>taylorohana@gmail.com</t>
  </si>
  <si>
    <t>baker.n.dana@gmail.com</t>
  </si>
  <si>
    <t>littlrdoodie99@verizon.net</t>
  </si>
  <si>
    <t>Daniel.claxton@uconn.edu</t>
  </si>
  <si>
    <t>danielowinn@gmail.com</t>
  </si>
  <si>
    <t>Macnc12@Aol.com</t>
  </si>
  <si>
    <t>olympicgold16@gmail.com</t>
  </si>
  <si>
    <t>haughdr@gmail.com</t>
  </si>
  <si>
    <t>daniella.bunch.33@gmail.com</t>
  </si>
  <si>
    <t>Danylle_kurywchak@baylor.edu</t>
  </si>
  <si>
    <t>aragon5inmontana@gmail.com</t>
  </si>
  <si>
    <t>DarienThornton12@gmail.com</t>
  </si>
  <si>
    <t>Dhill11817@gmail.com</t>
  </si>
  <si>
    <t>bbonsey@gmail.com</t>
  </si>
  <si>
    <t>fastpatton@yahoo.com</t>
  </si>
  <si>
    <t>shaunny14@gmail.com</t>
  </si>
  <si>
    <t>djritzenhein@aol.com</t>
  </si>
  <si>
    <t>deenam@etex.net</t>
  </si>
  <si>
    <t>dboliver_3@yahoo.com</t>
  </si>
  <si>
    <t>Dverburg91@yahoo.com</t>
  </si>
  <si>
    <t>tracknjesusfreak@gmail.com</t>
  </si>
  <si>
    <t>jonesjdaddy5@yahoo.com</t>
  </si>
  <si>
    <t>davidlaney2011@yahoo.com</t>
  </si>
  <si>
    <t>dfr2104@gmail.com</t>
  </si>
  <si>
    <t>torrence.david@gmail.com</t>
  </si>
  <si>
    <t>davidkendziera@gmail.com</t>
  </si>
  <si>
    <t>dcordaro7@yahoo.com</t>
  </si>
  <si>
    <t>stonecold62223@yahoo.com</t>
  </si>
  <si>
    <t>dsteven7@uoregon.edu</t>
  </si>
  <si>
    <t>Pride1993@yahoo.com</t>
  </si>
  <si>
    <t>dck46@nau.edu</t>
  </si>
  <si>
    <t>Debbie_Dunn1@hotmail.com</t>
  </si>
  <si>
    <t>dhorn@meyersroman.com</t>
  </si>
  <si>
    <t>dedric92@ufl.edu</t>
  </si>
  <si>
    <t>Dtrott404@gmail.com</t>
  </si>
  <si>
    <t>deena@deenakastor.com</t>
  </si>
  <si>
    <t>demek.kemp@yahoo.com</t>
  </si>
  <si>
    <t>Dcpayne08@gmail.com</t>
  </si>
  <si>
    <t>avery.anderson@csun.edu</t>
  </si>
  <si>
    <t>dentarius.locke@gmail.com</t>
  </si>
  <si>
    <t>dljacobus@gmail.com</t>
  </si>
  <si>
    <t>decmasterson@gmail.com</t>
  </si>
  <si>
    <t>usavaulter@gmail.com</t>
  </si>
  <si>
    <t>vicarsd@findlay.edu</t>
  </si>
  <si>
    <t>turner47@umail.iu.edu</t>
  </si>
  <si>
    <t>Desiree.davila@gmail.com</t>
  </si>
  <si>
    <t>Destiny.carter12711@gmail.com</t>
  </si>
  <si>
    <t>devinkng2@gmail.com</t>
  </si>
  <si>
    <t>DevinQuinn1088@gmail.com</t>
  </si>
  <si>
    <t>dallen110hh@gmail.com</t>
  </si>
  <si>
    <t>dhill_eleven@yahoo.com</t>
  </si>
  <si>
    <t>adp_inc@live.com</t>
  </si>
  <si>
    <t>Ddbr229@g.uky.edu</t>
  </si>
  <si>
    <t>diamonddixonsprints@gmail.com</t>
  </si>
  <si>
    <t>diorhall14@gmail.com</t>
  </si>
  <si>
    <t>speeddom@aol.com</t>
  </si>
  <si>
    <t>sweetfeetd@yahoo.com</t>
  </si>
  <si>
    <t>domdomhiltz@gmail.com</t>
  </si>
  <si>
    <t>d.scott17@ymail.com</t>
  </si>
  <si>
    <t>donn.cabral@gmail.com</t>
  </si>
  <si>
    <t>donavanbrazier@gmail.com</t>
  </si>
  <si>
    <t>echolsd@email.sc.edu</t>
  </si>
  <si>
    <t>abehm@athletics.tamu.edu</t>
  </si>
  <si>
    <t>donaldcowart08@gmail.com</t>
  </si>
  <si>
    <t>dotbunnell@hotmail.com</t>
  </si>
  <si>
    <t>drewp95@vt.edu</t>
  </si>
  <si>
    <t>Drew.windle@gmail.com</t>
  </si>
  <si>
    <t>run4fun800@gmail.com</t>
  </si>
  <si>
    <t>djjumper@hotmail.com</t>
  </si>
  <si>
    <t>dwight.t2g@gmail.com</t>
  </si>
  <si>
    <t>dannypeebles83@yahoo.com</t>
  </si>
  <si>
    <t>A_BARNES_2006@YAHOO.COM</t>
  </si>
  <si>
    <t>tduvio@cox.net</t>
  </si>
  <si>
    <t>ebonyeutsey@yahoo.com</t>
  </si>
  <si>
    <t>Lalo67200@gmail.com</t>
  </si>
  <si>
    <t>embalouris@email.wm.edu</t>
  </si>
  <si>
    <t>eleanor.fulton@att.net</t>
  </si>
  <si>
    <t>elija.godwin@gmail.com</t>
  </si>
  <si>
    <t>elijahmason34@gmail.com</t>
  </si>
  <si>
    <t>jorge@globalathletics.com</t>
  </si>
  <si>
    <t>etr23@wildcats.unh.edu</t>
  </si>
  <si>
    <t>slcranny@yahoo.com</t>
  </si>
  <si>
    <t>eliudrutto@rocketmail.com</t>
  </si>
  <si>
    <t>lizp.blessed@gmail.com</t>
  </si>
  <si>
    <t>elkip2005@yahoo.com</t>
  </si>
  <si>
    <t>lnwortham1802@aim.com</t>
  </si>
  <si>
    <t>elliottwheath89@gmail.com</t>
  </si>
  <si>
    <t>ejkibet@email.arizona.edu</t>
  </si>
  <si>
    <t>vamma27@yahoo.com</t>
  </si>
  <si>
    <t>emily.durgin@uconn.edu</t>
  </si>
  <si>
    <t>elipar01@villanova.edu</t>
  </si>
  <si>
    <t>eoren@hillsdale.edu</t>
  </si>
  <si>
    <t>emilyventers@u.boisestate.edu</t>
  </si>
  <si>
    <t>sisson.nancy@yahoo.com</t>
  </si>
  <si>
    <t>emilyygrove@gmail.com</t>
  </si>
  <si>
    <t>emilyinfeld2@gmail.com</t>
  </si>
  <si>
    <t>ebpritt@ncsu.edu</t>
  </si>
  <si>
    <t>edearman@gus.pittstate.edu</t>
  </si>
  <si>
    <t>emmabates@u.boisestate.edu</t>
  </si>
  <si>
    <t>emmajcoburn@gmail.com</t>
  </si>
  <si>
    <t>emmakip2007@yahoo.com</t>
  </si>
  <si>
    <t>emmanuelcorvera@gmail.com</t>
  </si>
  <si>
    <t>dale.cowper@louisville.edu</t>
  </si>
  <si>
    <t>englishgardner908@gmail.com</t>
  </si>
  <si>
    <t>ericharrison1121@gmail.com</t>
  </si>
  <si>
    <t>blakee@ccsu.edu</t>
  </si>
  <si>
    <t>mitchvanderels@gmail.com</t>
  </si>
  <si>
    <t>eric25@ufl.edu</t>
  </si>
  <si>
    <t>lje562@yahoo.com</t>
  </si>
  <si>
    <t>ericjenkins291@yahoo.com</t>
  </si>
  <si>
    <t>erica1bougard@gmail.com</t>
  </si>
  <si>
    <t>ericat8827@gmail.com</t>
  </si>
  <si>
    <t>ekynardjr@gmail.com</t>
  </si>
  <si>
    <t>erikbsowinski@gmail.com</t>
  </si>
  <si>
    <t>oboebassoon@yahoo.com</t>
  </si>
  <si>
    <t>erinfinn@umich.edu</t>
  </si>
  <si>
    <t>reeseerin95@yahoo.com</t>
  </si>
  <si>
    <t>egray@westernu.edu</t>
  </si>
  <si>
    <t>ejager89@gmail.com</t>
  </si>
  <si>
    <t>esweinst@gmail.com</t>
  </si>
  <si>
    <t>E_wells87@yahoo.com</t>
  </si>
  <si>
    <t>evonne.britton.12@gmail.com</t>
  </si>
  <si>
    <t>shapriromero@gmail.com</t>
  </si>
  <si>
    <t>ramon.clay@yahoo.com</t>
  </si>
  <si>
    <t>felisha101@sbcglobal.net</t>
  </si>
  <si>
    <t>francena.mccorory@yahoo.com</t>
  </si>
  <si>
    <t>frances.koons@gmail.com</t>
  </si>
  <si>
    <t>profrankea@gmail.com</t>
  </si>
  <si>
    <t>drheglan@syr.edu</t>
  </si>
  <si>
    <t>Kerleyfredrick@yahoo.com</t>
  </si>
  <si>
    <t>funmik@gmail.com</t>
  </si>
  <si>
    <t>footsumz@hotmail.com</t>
  </si>
  <si>
    <t>gabbythomas18@gmail.com</t>
  </si>
  <si>
    <t>gwm003@uark.edu</t>
  </si>
  <si>
    <t>oladip@aol.com</t>
  </si>
  <si>
    <t>cunn0074@aol.com</t>
  </si>
  <si>
    <t>estand4@yahoo.com</t>
  </si>
  <si>
    <t>gigrunewald@gmail.com</t>
  </si>
  <si>
    <t>gabbrielle18@yahoo.com</t>
  </si>
  <si>
    <t>grupp86@gmail.com</t>
  </si>
  <si>
    <t>gape55@aol.com</t>
  </si>
  <si>
    <t>garrettrheath@gmail.com</t>
  </si>
  <si>
    <t>petrosk@sports.uga.edu</t>
  </si>
  <si>
    <t>mmorgan7@uw.edu</t>
  </si>
  <si>
    <t>geenagall@gmail.com</t>
  </si>
  <si>
    <t>georgannem@hotmail.com</t>
  </si>
  <si>
    <t>bradley.patrick@expresspros.com</t>
  </si>
  <si>
    <t>german_ferndz@yahoo.com</t>
  </si>
  <si>
    <t>gialewis@yahoo.com</t>
  </si>
  <si>
    <t>Gil.roberts@ymail.com</t>
  </si>
  <si>
    <t>gshaw@une.edu</t>
  </si>
  <si>
    <t>analic44@gmail.com</t>
  </si>
  <si>
    <t>dsfisher3@sbcglobal.net</t>
  </si>
  <si>
    <t>granthollowaysub13@gmail.com</t>
  </si>
  <si>
    <t>horngk@tiffin.edu</t>
  </si>
  <si>
    <t>skipper@uoregon.edu</t>
  </si>
  <si>
    <t>Gunnarnixon12@yahoo.com</t>
  </si>
  <si>
    <t>gdberry50@gmail.com</t>
  </si>
  <si>
    <t>Hamza.a.ali1998@gmail.com</t>
  </si>
  <si>
    <t>hgreenrun@gmail.com</t>
  </si>
  <si>
    <t>Hannahtobin2021@u.northwestern.edu</t>
  </si>
  <si>
    <t>hannah.m.fields4@gmail.com</t>
  </si>
  <si>
    <t>Trunigeh@uni.edu</t>
  </si>
  <si>
    <t>Carsonhannah13@yahoo.com</t>
  </si>
  <si>
    <t>haron.lagat@yahoo.com</t>
  </si>
  <si>
    <t>hfwilliams@me.com</t>
  </si>
  <si>
    <t>beanagency8@yahoo.com</t>
  </si>
  <si>
    <t>abdax001@umn.edu</t>
  </si>
  <si>
    <t>hassanmead@gmail.com</t>
  </si>
  <si>
    <t>hayden.mcclain@ou.edu</t>
  </si>
  <si>
    <t>hgbaillio@gmail.com</t>
  </si>
  <si>
    <t>hmm_330@hotmail.com</t>
  </si>
  <si>
    <t>dorni011@gmail.com</t>
  </si>
  <si>
    <t>hml_10@msn.com</t>
  </si>
  <si>
    <t>hlw86060@ucmo.edu</t>
  </si>
  <si>
    <t>trey.culver@ttu.edu</t>
  </si>
  <si>
    <t>Hillarymont01@tamu.edu</t>
  </si>
  <si>
    <t>hillarykip2006@yahoo.com</t>
  </si>
  <si>
    <t>Martha.fields@yahoo.com</t>
  </si>
  <si>
    <t>hwboyer1999@yahoo.com</t>
  </si>
  <si>
    <t>Lucas214@umn.edu</t>
  </si>
  <si>
    <t>hyleas_f@hotmail.com</t>
  </si>
  <si>
    <t>imani.oliver@gmail.com</t>
  </si>
  <si>
    <t>johnsonrigafamily@gmail.com</t>
  </si>
  <si>
    <t>7mcpherson@gmail.com</t>
  </si>
  <si>
    <t>updikei@eou.edu</t>
  </si>
  <si>
    <t>dr.gabriel@live.com</t>
  </si>
  <si>
    <t>rqmuwilliams@gmail.com</t>
  </si>
  <si>
    <t>irmoore@email.sc.edu</t>
  </si>
  <si>
    <t>debgrif1998@gmail.com</t>
  </si>
  <si>
    <t>Isaiahholmes2016@yahoo.com</t>
  </si>
  <si>
    <t>isaiahjanzen@gmail.com</t>
  </si>
  <si>
    <t>harris.isaiah30@yahoo.com</t>
  </si>
  <si>
    <t>Isiahyoung2013@gmail.com</t>
  </si>
  <si>
    <t>iyrunner@gmail.com</t>
  </si>
  <si>
    <t>jdbolas@gmail.com</t>
  </si>
  <si>
    <t>jkeelan@stanford.edu</t>
  </si>
  <si>
    <t>jbw2307@oru.edu</t>
  </si>
  <si>
    <t>jes164@zips.uakron.edu</t>
  </si>
  <si>
    <t>jacobblankenship.acm@gmail.com</t>
  </si>
  <si>
    <t>jsbranch@umich.edu</t>
  </si>
  <si>
    <t>jlthormaehlen@yahoo.com</t>
  </si>
  <si>
    <t>jakevaults@gmail.com</t>
  </si>
  <si>
    <t>jacorian.duffield@gmail.com</t>
  </si>
  <si>
    <t>andreatepe@gmail.com</t>
  </si>
  <si>
    <t>jademiller@college.harvard.edu</t>
  </si>
  <si>
    <t>lilbarber01@gmail.com</t>
  </si>
  <si>
    <t>jkenny@athletics.tamu.edu</t>
  </si>
  <si>
    <t>jaidestepter@gmail.com</t>
  </si>
  <si>
    <t>FRENCH.J@SBCGLOBAL.NET</t>
  </si>
  <si>
    <t>jamariward@mail.mizzou.edu</t>
  </si>
  <si>
    <t>Jplum111@gmail.com</t>
  </si>
  <si>
    <t>boomer5717@gmail.com</t>
  </si>
  <si>
    <t>jc-lamb@hotmail.com</t>
  </si>
  <si>
    <t>madhops245@aol.com</t>
  </si>
  <si>
    <t>janaydeloach@gmail.com</t>
  </si>
  <si>
    <t>stewartjaneah@yahoo.com</t>
  </si>
  <si>
    <t>kansasstate16@yahoo.com</t>
  </si>
  <si>
    <t>jcherobon@gmail.com</t>
  </si>
  <si>
    <t>janicekeppler@ymail.com</t>
  </si>
  <si>
    <t>damionthomas34@gmail.com</t>
  </si>
  <si>
    <t>jhayes161133@troy.edu</t>
  </si>
  <si>
    <t>jwardy21@gmail.com</t>
  </si>
  <si>
    <t>jaredschuurmans@hotmail.com</t>
  </si>
  <si>
    <t>bassett12@up.edu</t>
  </si>
  <si>
    <t>jaronflournoy@yahoo.com</t>
  </si>
  <si>
    <t>jarredrome@yahoo.com</t>
  </si>
  <si>
    <t>jae.eaton1@gmail.com</t>
  </si>
  <si>
    <t>lawson.jarrion@gmail.com</t>
  </si>
  <si>
    <t>jarvisgotch@yahoo.com</t>
  </si>
  <si>
    <t>reedjasmin2017@gmail.com</t>
  </si>
  <si>
    <t>jstowers4@yahoo.com</t>
  </si>
  <si>
    <t>jblocker692@gmail.com</t>
  </si>
  <si>
    <t>jasputt2001@gmail.com</t>
  </si>
  <si>
    <t>Jtodd3@uoregon.edu</t>
  </si>
  <si>
    <t>chhshurdler@aol.com</t>
  </si>
  <si>
    <t>jasondiscus@yahoo.com</t>
  </si>
  <si>
    <t>jaol224@uky.edu</t>
  </si>
  <si>
    <t>Jayla15486@gmail.com</t>
  </si>
  <si>
    <t>Jaylenbacon2014@gmail.com</t>
  </si>
  <si>
    <t>jeannette.a.faber@gmail.com</t>
  </si>
  <si>
    <t>jeffdemps7@gmail.com</t>
  </si>
  <si>
    <t>ji.porter@hotmail.com</t>
  </si>
  <si>
    <t>jefhenderson@gmail.com</t>
  </si>
  <si>
    <t>jeffrey.eggleston@gmail.com</t>
  </si>
  <si>
    <t>jelenarowe39@gmail.com</t>
  </si>
  <si>
    <t>jenahemann@tamu.edu</t>
  </si>
  <si>
    <t>jenebatarmoh@yahoo.com</t>
  </si>
  <si>
    <t>jenevamccall@yahoo.com</t>
  </si>
  <si>
    <t>jennaprandini@gmail.com</t>
  </si>
  <si>
    <t>suhrvault@gmail.com</t>
  </si>
  <si>
    <t>jenlynnbergman@hotmail.com</t>
  </si>
  <si>
    <t>jennymaesimpson@gmail.com</t>
  </si>
  <si>
    <t>jeremy.taiwo@gmail.com</t>
  </si>
  <si>
    <t>pvchamp88@yahoo.com</t>
  </si>
  <si>
    <t>jeremyhick14@alumni.lsu.edu</t>
  </si>
  <si>
    <t>jwariner@yahoo.com</t>
  </si>
  <si>
    <t>jerichocleveland@gmail.com</t>
  </si>
  <si>
    <t>JernailHayes@yahoo.com</t>
  </si>
  <si>
    <t>jeron1991@gmail.com</t>
  </si>
  <si>
    <t>jhan4youth@gmail.com</t>
  </si>
  <si>
    <t>Jeshuaanderson@gmail.com</t>
  </si>
  <si>
    <t>jagarn25@gmail.com</t>
  </si>
  <si>
    <t>jesse.jorgensen@yahoo.com</t>
  </si>
  <si>
    <t>jessehj1@yahoo.com</t>
  </si>
  <si>
    <t>jessica.ramsey908@topper.wku.edu</t>
  </si>
  <si>
    <t>jjcb20@comcast.net</t>
  </si>
  <si>
    <t>jessicacousins85@gmail.com</t>
  </si>
  <si>
    <t>kamrunner1@gmail.com</t>
  </si>
  <si>
    <t>bcflax@aol.com</t>
  </si>
  <si>
    <t>jes.cosby@gmail.com</t>
  </si>
  <si>
    <t>jessicay59@gmail.com</t>
  </si>
  <si>
    <t>jmaroszek@ymail.com</t>
  </si>
  <si>
    <t>jesstonn92@gmail.com</t>
  </si>
  <si>
    <t>jessica.woodard95@gmail.com</t>
  </si>
  <si>
    <t>jevon.hutchison@gmail.com</t>
  </si>
  <si>
    <t>jmc1245@gmail.com</t>
  </si>
  <si>
    <t>spi2423@aol.com</t>
  </si>
  <si>
    <t>walmsley172@gmail.com</t>
  </si>
  <si>
    <t>jeaworld07@yahoo.com</t>
  </si>
  <si>
    <t>jdotmoore@gmail.com</t>
  </si>
  <si>
    <t>joebosshard@gmail.com</t>
  </si>
  <si>
    <t>Joemorris2016@gmail.com</t>
  </si>
  <si>
    <t>joe.fejes@jeffersoncapitalinternational.com</t>
  </si>
  <si>
    <t>Joe.abbott800@gmail.com</t>
  </si>
  <si>
    <t>brown.1984@osu.edu</t>
  </si>
  <si>
    <t>Johncody.risch@gmail.com</t>
  </si>
  <si>
    <t>brad@flynnsports.com</t>
  </si>
  <si>
    <t>jcash683@yahoo.com</t>
  </si>
  <si>
    <t>john.teeters@okstate.edu</t>
  </si>
  <si>
    <t>walkmanjohn@yahoo.com</t>
  </si>
  <si>
    <t>dutchproductiontv@gmail.com</t>
  </si>
  <si>
    <t>jumpmanjrh@aol.com</t>
  </si>
  <si>
    <t>jonanddoobie@gmail.com</t>
  </si>
  <si>
    <t>jwjones3@buffalo.edu</t>
  </si>
  <si>
    <t>phsracewalker@gmail.com</t>
  </si>
  <si>
    <t>twingreyx2@aol.com</t>
  </si>
  <si>
    <t>jordan_mann@brown.edu</t>
  </si>
  <si>
    <t>westjordan50@gmail.com</t>
  </si>
  <si>
    <t>hasayjordan@gmail.com</t>
  </si>
  <si>
    <t>mrswalker5413@outlook.com</t>
  </si>
  <si>
    <t>jawg69@zoominternet.net</t>
  </si>
  <si>
    <t>rick.chavez@stancilco.com</t>
  </si>
  <si>
    <t>jclarke55@gmail.com</t>
  </si>
  <si>
    <t>andrajor000@aol.com</t>
  </si>
  <si>
    <t>Joseph.kibor.simba@gmail.com</t>
  </si>
  <si>
    <t>joebbinder@gmail.com</t>
  </si>
  <si>
    <t>jody.moore24@gmail.com</t>
  </si>
  <si>
    <t>taurusanderson@yahoo.com</t>
  </si>
  <si>
    <t>Joe@joekovacs.com</t>
  </si>
  <si>
    <t>jaylyles22@gmail.com</t>
  </si>
  <si>
    <t>joshhoey21@gmail.com</t>
  </si>
  <si>
    <t>eb3jprun@gmail.com</t>
  </si>
  <si>
    <t>mancejosh@gmail.com</t>
  </si>
  <si>
    <t>joshoneycutt@yahoo.com</t>
  </si>
  <si>
    <t>williamfxr@aol.com</t>
  </si>
  <si>
    <t>joshhernandez975@gmail.com</t>
  </si>
  <si>
    <t>Jokibo@hotmail.com</t>
  </si>
  <si>
    <t>maitemoscoso@gmail.com</t>
  </si>
  <si>
    <t>Juliamadubuike16@gmail.com</t>
  </si>
  <si>
    <t>juliaxlucas@gmail.com</t>
  </si>
  <si>
    <t>jpacion@siue.edu</t>
  </si>
  <si>
    <t>julie.culley@gmail.com</t>
  </si>
  <si>
    <t>Juliennemckee7@gmail.com</t>
  </si>
  <si>
    <t>juliet.bottorff@gmail.com</t>
  </si>
  <si>
    <t>jurneewoodward@gmail.com</t>
  </si>
  <si>
    <t>pueblo08@gmail.com</t>
  </si>
  <si>
    <t>Gold_100m@yahoo.com</t>
  </si>
  <si>
    <t>justinmalik11@icloud.com</t>
  </si>
  <si>
    <t>justinkwd@yahoo.com</t>
  </si>
  <si>
    <t>justin.m.hall@ttu.edu</t>
  </si>
  <si>
    <t>justinjanke102@gmail.com</t>
  </si>
  <si>
    <t>kmontgomery1724@gmail.com</t>
  </si>
  <si>
    <t>barberk4@gmail.com</t>
  </si>
  <si>
    <t>kaitlin.petrillose@gmail.com</t>
  </si>
  <si>
    <t>kaitlin.gregg@gmail.com</t>
  </si>
  <si>
    <t>Kala.funderburk22@gmail.com</t>
  </si>
  <si>
    <t>kalewolken@gmail.com</t>
  </si>
  <si>
    <t>thomask3@grizzlies.adams.edu</t>
  </si>
  <si>
    <t>ksbloch2@illinois.edu</t>
  </si>
  <si>
    <t>karaepatterson@gmail.com</t>
  </si>
  <si>
    <t>karalubieniecki@gmail.com</t>
  </si>
  <si>
    <t>kara@karagoucher.com</t>
  </si>
  <si>
    <t>nelsonkarisa@yahoo.com</t>
  </si>
  <si>
    <t>karissaschweizer@gmail.com</t>
  </si>
  <si>
    <t>pacheer@aol.com</t>
  </si>
  <si>
    <t>kasiewallace@yahoo.com</t>
  </si>
  <si>
    <t>kmajest@gmail.com</t>
  </si>
  <si>
    <t>nagykato79@gmail.com</t>
  </si>
  <si>
    <t>kate.c.grace@gmail.com</t>
  </si>
  <si>
    <t>katehall2043@gmail.com</t>
  </si>
  <si>
    <t>danie258@msu.edu</t>
  </si>
  <si>
    <t>dogncat@loganet.net</t>
  </si>
  <si>
    <t>katharine.newhoff@aol.com</t>
  </si>
  <si>
    <t>mackeykb@gmail.com</t>
  </si>
  <si>
    <t>Racewalkerkt@yahoo.com</t>
  </si>
  <si>
    <t>katie.landwehr12@gmail.com</t>
  </si>
  <si>
    <t>k.nageotte@aol.com</t>
  </si>
  <si>
    <t>ktdicamillo@gmail.com</t>
  </si>
  <si>
    <t>matthews.kathryne@gmail.com</t>
  </si>
  <si>
    <t>lisa@traininggoals.com</t>
  </si>
  <si>
    <t>krmichta@verizon.net</t>
  </si>
  <si>
    <t>Katie.spratford@gmail.com</t>
  </si>
  <si>
    <t>Kaytrackxc@gmail.com</t>
  </si>
  <si>
    <t>Kayla.allen17@yahoo.com</t>
  </si>
  <si>
    <t>kaylinwhitney@yahoo.com</t>
  </si>
  <si>
    <t>kgeppinger@gmail.com</t>
  </si>
  <si>
    <t>kayseepilgrim17@gmail.com</t>
  </si>
  <si>
    <t>kbates1@ufl.edu</t>
  </si>
  <si>
    <t>keilahtyson2016@yahoo.com</t>
  </si>
  <si>
    <t>kricks08@vt.edu</t>
  </si>
  <si>
    <t>kellielwells@gmail.com</t>
  </si>
  <si>
    <t>kjxcountry16@yahoo.com</t>
  </si>
  <si>
    <t>kcard@wisc.edu</t>
  </si>
  <si>
    <t>kendalwilliams36@yahoo.com</t>
  </si>
  <si>
    <t>kendalle@usc.edu</t>
  </si>
  <si>
    <t>Kendall_Spencer@yahoo.com</t>
  </si>
  <si>
    <t>klbaisden13@gmail.com</t>
  </si>
  <si>
    <t>kendell61495@gmail.com</t>
  </si>
  <si>
    <t>krha235@g.uky.edu</t>
  </si>
  <si>
    <t>Kachambers012@yahoo.com</t>
  </si>
  <si>
    <t>krha235@uky.edu</t>
  </si>
  <si>
    <t>rachel.vasbinder@yahoo.com</t>
  </si>
  <si>
    <t>kselmon54321@gmail.com</t>
  </si>
  <si>
    <t>bednarekken@gmail.com</t>
  </si>
  <si>
    <t>kwils38@gmail.com</t>
  </si>
  <si>
    <t>khackworth_1@yahoo.com</t>
  </si>
  <si>
    <t>kerriann.gallagher@gmail.com</t>
  </si>
  <si>
    <t>Kerronclement@yahoo.com</t>
  </si>
  <si>
    <t>keturahorji@gmail.com</t>
  </si>
  <si>
    <t>kevin.craddock@yahoo.com</t>
  </si>
  <si>
    <t>kd@lsu.edu</t>
  </si>
  <si>
    <t>thekhallifah@yahoo.com</t>
  </si>
  <si>
    <t>khancem25@gmail.com</t>
  </si>
  <si>
    <t>Kiah.Seymour@gmail.com</t>
  </si>
  <si>
    <t>Kiana_Horton@baylor.edu</t>
  </si>
  <si>
    <t>kap8822@aol.com</t>
  </si>
  <si>
    <t>kianna.gray15@gmail.com</t>
  </si>
  <si>
    <t>mmjackso@uark.co</t>
  </si>
  <si>
    <t>kiara.porter26@gmail.com</t>
  </si>
  <si>
    <t>kibwe717@yahoo.com</t>
  </si>
  <si>
    <t>khamilt3@kent.edu</t>
  </si>
  <si>
    <t>Kim@kimfconley.com</t>
  </si>
  <si>
    <t>mattox.kimber@gmail.com</t>
  </si>
  <si>
    <t>kimberlyn.duncan@yahoo.com</t>
  </si>
  <si>
    <t>kindbutler@gmail.com</t>
  </si>
  <si>
    <t>carter13@stanford.edu</t>
  </si>
  <si>
    <t>KRIZZYKJ123@GMAIL.COM</t>
  </si>
  <si>
    <t>hixsonkr@gmail.com</t>
  </si>
  <si>
    <t>garcia4@wavecable.com</t>
  </si>
  <si>
    <t>kristen.r.findley@vanderbilt.edu</t>
  </si>
  <si>
    <t>Rohdekristen@gmail.com</t>
  </si>
  <si>
    <t>kcastlin@gmail.com</t>
  </si>
  <si>
    <t>ajgearhead11@gmail.com</t>
  </si>
  <si>
    <t>krobert3@ashland.edu</t>
  </si>
  <si>
    <t>Brondykek1@gmail.com</t>
  </si>
  <si>
    <t>Kyle.M.Merber@gmail.com</t>
  </si>
  <si>
    <t>kgarl18@germantownacademy.org</t>
  </si>
  <si>
    <t>landonkyle21@gmail.com</t>
  </si>
  <si>
    <t>kylepater1@gmail.com</t>
  </si>
  <si>
    <t>kyleclemons2324@yahoo.com</t>
  </si>
  <si>
    <t>khutson2@gmail.com</t>
  </si>
  <si>
    <t>kpayn11@lsu.edu</t>
  </si>
  <si>
    <t>kayjeff94@gmail.com</t>
  </si>
  <si>
    <t>kyreeeking@gmail.com</t>
  </si>
  <si>
    <t>Lakya_brookins7@yahoo.com</t>
  </si>
  <si>
    <t>brooksolympics@yahoo.com</t>
  </si>
  <si>
    <t>Landriabuckley@gmail.com</t>
  </si>
  <si>
    <t>lashauntea@hotmail.com</t>
  </si>
  <si>
    <t>merrittlashawn@gmail.com</t>
  </si>
  <si>
    <t>lzbutler06@Yahoo.com</t>
  </si>
  <si>
    <t>shindig20@hotmail.com</t>
  </si>
  <si>
    <t>Lataviat69@gmail.com</t>
  </si>
  <si>
    <t>trackqueen2012@gmail.com</t>
  </si>
  <si>
    <t>team.charms@gmail.com</t>
  </si>
  <si>
    <t>lauraroesler5@gmail.com</t>
  </si>
  <si>
    <t>portislaura@gmail.com</t>
  </si>
  <si>
    <t>laura.thweatt11@gmail.com</t>
  </si>
  <si>
    <t>laurenharris001@gmail.com</t>
  </si>
  <si>
    <t>laurenhagans400@gmail.com</t>
  </si>
  <si>
    <t>lauren.rain.25@gmail.com</t>
  </si>
  <si>
    <t>laurenforgues@gmail.com</t>
  </si>
  <si>
    <t>keithj723@comcast.net</t>
  </si>
  <si>
    <t>gregorys4life@gmail.com</t>
  </si>
  <si>
    <t>fleshmanflyer@gmail.com</t>
  </si>
  <si>
    <t>lkleppin@yahoo.com</t>
  </si>
  <si>
    <t>laurie2@vt.edu</t>
  </si>
  <si>
    <t>LW@wtaagency.com</t>
  </si>
  <si>
    <t>lfwallace1@gmail.com</t>
  </si>
  <si>
    <t>oconn222@msu.edu</t>
  </si>
  <si>
    <t>leighpetranoff@gmail.com</t>
  </si>
  <si>
    <t>lejerald@yahoo.com</t>
  </si>
  <si>
    <t>lekeishalawson@Yahoo.com</t>
  </si>
  <si>
    <t>Leonardkorir555@gmail.com</t>
  </si>
  <si>
    <t>leonelmanzano150@gmail.com</t>
  </si>
  <si>
    <t>leshoncollins6@yahoo.com</t>
  </si>
  <si>
    <t>lexi31ellis@gmail.com</t>
  </si>
  <si>
    <t>liamchristensen95@gmail.com</t>
  </si>
  <si>
    <t>liannefarber@gmail.com</t>
  </si>
  <si>
    <t>lbaker16@ashland.edu</t>
  </si>
  <si>
    <t>Lcschwartz22@gmail.com</t>
  </si>
  <si>
    <t>liz@riadha.org</t>
  </si>
  <si>
    <t>Llettow7@gmail.com</t>
  </si>
  <si>
    <t>lindseyhallmt@gmail.com</t>
  </si>
  <si>
    <t>43thahardway@gmail.com</t>
  </si>
  <si>
    <t>lisauhl87@gmail.com</t>
  </si>
  <si>
    <t>Liz.Costello223@gmail.com</t>
  </si>
  <si>
    <t>liz.podominick@gmail.com</t>
  </si>
  <si>
    <t>Loganjumps@gmail.com</t>
  </si>
  <si>
    <t>lomong08@gmail.com</t>
  </si>
  <si>
    <t>lblaut34@yahoo.com</t>
  </si>
  <si>
    <t>rungrinch@yahoo.com</t>
  </si>
  <si>
    <t>lpuskedra@gmail.com</t>
  </si>
  <si>
    <t>lukeabryant1@gmail.com</t>
  </si>
  <si>
    <t>lynnai@yahoo.com</t>
  </si>
  <si>
    <t>lynnika_pitts@yahoo.com</t>
  </si>
  <si>
    <t>frucheym@ipfw.edu</t>
  </si>
  <si>
    <t>mewen@asu.edu</t>
  </si>
  <si>
    <t>ntunnell@umich.edu</t>
  </si>
  <si>
    <t>maggievessey@gmail.com</t>
  </si>
  <si>
    <t>mpj5036@gmail.com</t>
  </si>
  <si>
    <t>malainapayton@yahoo.com</t>
  </si>
  <si>
    <t>manteomitchell@me.com</t>
  </si>
  <si>
    <t>marcus.chambers@comcast.net</t>
  </si>
  <si>
    <t>maria.l.michta@gmail.com</t>
  </si>
  <si>
    <t>mldalzot@gmail.com</t>
  </si>
  <si>
    <t>mlawrence889@gmail.com</t>
  </si>
  <si>
    <t>Marielle.elysehall@gmail.com</t>
  </si>
  <si>
    <t>mmjrkenyan@gmail.com</t>
  </si>
  <si>
    <t>marisavandermalle@u.boisestate.edu</t>
  </si>
  <si>
    <t>markhollis@rocketmail.com</t>
  </si>
  <si>
    <t>elfonceeleven@yahoo.com</t>
  </si>
  <si>
    <t>mqwkd5@mail.missouri.edu</t>
  </si>
  <si>
    <t>mbballengee@liberty.edu</t>
  </si>
  <si>
    <t>mdw022@email.uark.edu</t>
  </si>
  <si>
    <t>marquisdendy@gmail.com</t>
  </si>
  <si>
    <t>Marquisegoodwin84@gmail.com</t>
  </si>
  <si>
    <t>mryan151395@gmail.com</t>
  </si>
  <si>
    <t>mvet33@yahoo.com</t>
  </si>
  <si>
    <t>mrhehir4@gmail.com</t>
  </si>
  <si>
    <t>msaxer1@alumni.nd.edu</t>
  </si>
  <si>
    <t>wineberg400@gmail.com</t>
  </si>
  <si>
    <t>caincmary@gmail.com</t>
  </si>
  <si>
    <t>mvrussell71@gmail.com</t>
  </si>
  <si>
    <t>discus_shot@hotmail.com</t>
  </si>
  <si>
    <t>mferlic@umich.edu</t>
  </si>
  <si>
    <t>mgcentro9@gmail.com</t>
  </si>
  <si>
    <t>mrtegenkamp@gmail.com</t>
  </si>
  <si>
    <t>hillenbrandmatt@gmail.com</t>
  </si>
  <si>
    <t>mattcleaver4@gmail.com</t>
  </si>
  <si>
    <t>matthew.llano@gmail.com</t>
  </si>
  <si>
    <t>Ludwig2015@gmail.com</t>
  </si>
  <si>
    <t>Farrell.matt24@gmail.com</t>
  </si>
  <si>
    <t>mcboling19@mail.strakejesuit.org</t>
  </si>
  <si>
    <t>matthewforgues@gmail.com</t>
  </si>
  <si>
    <t>membership@Wisconsin.Usatf.org</t>
  </si>
  <si>
    <t>matthewoneal@mail.usf.edu</t>
  </si>
  <si>
    <t>mtayala@kent.edu</t>
  </si>
  <si>
    <t>mattiesuver@me.com</t>
  </si>
  <si>
    <t>mmf009@bucknell.edu</t>
  </si>
  <si>
    <t>mdm08d@fsu.edu</t>
  </si>
  <si>
    <t>Shay.d.willis@gmail.com</t>
  </si>
  <si>
    <t>mep0021@gmail.com</t>
  </si>
  <si>
    <t>mckaylafricker@gmail.com</t>
  </si>
  <si>
    <t>runmeb@yahoo.com</t>
  </si>
  <si>
    <t>mleerolland@gmail.com</t>
  </si>
  <si>
    <t>mpcvaults@gmail.com</t>
  </si>
  <si>
    <t>dmurray@cj-pc.com</t>
  </si>
  <si>
    <t>megan_kimmel@yahoo.com</t>
  </si>
  <si>
    <t>megmala@uga.edu</t>
  </si>
  <si>
    <t>mdeakins@stanford.edu</t>
  </si>
  <si>
    <t>Meghanmassage@gmail.com</t>
  </si>
  <si>
    <t>mesalerno86@gmail.com</t>
  </si>
  <si>
    <t>melissa.gergel@gmail.com</t>
  </si>
  <si>
    <t>melodygfairchild@gmail.com</t>
  </si>
  <si>
    <t>micahjwilliams19@gmail.com</t>
  </si>
  <si>
    <t>coachfeldman1@yahoo.com</t>
  </si>
  <si>
    <t>ch3rry95@gmail.com</t>
  </si>
  <si>
    <t>vernau@stanford.edu</t>
  </si>
  <si>
    <t>mike.jordan1991@yahoo.com</t>
  </si>
  <si>
    <t>marutt1087@gmail.com</t>
  </si>
  <si>
    <t>italianstallian05@hotmail.com</t>
  </si>
  <si>
    <t>Arnoldmichael70@gmail.com</t>
  </si>
  <si>
    <t>mwardian@rocketmail.com</t>
  </si>
  <si>
    <t>lihrman@uwalumni.com</t>
  </si>
  <si>
    <t>stiglermichael@yahoo.com</t>
  </si>
  <si>
    <t>mikewoepse@gmail.com</t>
  </si>
  <si>
    <t>miketrackstarberry@yahoo.com</t>
  </si>
  <si>
    <t>datboy_24@yahoo.com</t>
  </si>
  <si>
    <t>ogwillec@yahoo.com</t>
  </si>
  <si>
    <t>mike.norman249@gmail.com</t>
  </si>
  <si>
    <t>michalxdickson27@yahoo.com</t>
  </si>
  <si>
    <t>psu21javelin@gmail.com</t>
  </si>
  <si>
    <t>mcr44@duke.edu</t>
  </si>
  <si>
    <t>KarenSLocke@gmail.com</t>
  </si>
  <si>
    <t>Michelle.magnani1@yahoo.com</t>
  </si>
  <si>
    <t>michaelhartfield911@yahoo.com</t>
  </si>
  <si>
    <t>mikiahjb@gmail.com</t>
  </si>
  <si>
    <t>millermoss@gmail.com</t>
  </si>
  <si>
    <t>ranna320@gmai.com</t>
  </si>
  <si>
    <t>mmodin@uoregon.edu</t>
  </si>
  <si>
    <t>mjosephs28@gmail.com</t>
  </si>
  <si>
    <t>beckwith.mol@gmail.com</t>
  </si>
  <si>
    <t>mollyhuddle@gmail.com</t>
  </si>
  <si>
    <t>Moni400@hotmail.com</t>
  </si>
  <si>
    <t>nique400m@yahoo.com</t>
  </si>
  <si>
    <t>mriddick1830@gmail.com</t>
  </si>
  <si>
    <t>leleuxmorgann14@gmail.com</t>
  </si>
  <si>
    <t>morgan.uceny@gmail.com</t>
  </si>
  <si>
    <t>morgancpearson@gmail.com</t>
  </si>
  <si>
    <t>Snowmorgan@rocketmail.com</t>
  </si>
  <si>
    <t>morganarritola@gmail.com</t>
  </si>
  <si>
    <t>morolake.akinosun@gmail.com</t>
  </si>
  <si>
    <t>Muna.lee@gmail.com</t>
  </si>
  <si>
    <t>mustaqeem.w@yahoo.com</t>
  </si>
  <si>
    <t>mylespringle@yahoo.com</t>
  </si>
  <si>
    <t>najeeglass@gmail.com</t>
  </si>
  <si>
    <t>deruyttern@queens.edu</t>
  </si>
  <si>
    <t>natashahastings08@gmail.com</t>
  </si>
  <si>
    <t>nate.strother15@yahoo.com</t>
  </si>
  <si>
    <t>Nathan.mylenek24@gmail.com</t>
  </si>
  <si>
    <t>Natosha_rogers@yahoo.com</t>
  </si>
  <si>
    <t>elginsharks@juno.com</t>
  </si>
  <si>
    <t>neely0416@hotmail.com</t>
  </si>
  <si>
    <t>nevada.mareno@gmail.com</t>
  </si>
  <si>
    <t>dancer.n.ali@gmail.com</t>
  </si>
  <si>
    <t>nicholas3000@icloud.com</t>
  </si>
  <si>
    <t>nrossxc1991@yahoo.com</t>
  </si>
  <si>
    <t>nicholasanderson15@gmail.com</t>
  </si>
  <si>
    <t>rinkx024@umn.edu</t>
  </si>
  <si>
    <t>Speedy1557@hotmail.com</t>
  </si>
  <si>
    <t>Nikschristie@gmail.com</t>
  </si>
  <si>
    <t>njvena@gmail.com</t>
  </si>
  <si>
    <t>nwolk5121@gmail.com</t>
  </si>
  <si>
    <t>naccardo@hra-hrhs.org</t>
  </si>
  <si>
    <t>nross10k@gmail.com</t>
  </si>
  <si>
    <t>nsymm800@gmail.com</t>
  </si>
  <si>
    <t>nicol.traynor@gmail.com</t>
  </si>
  <si>
    <t>NSchap@gmail.com</t>
  </si>
  <si>
    <t>phillybruin@msn.com</t>
  </si>
  <si>
    <t>n.l.b.lynn@gmail.com</t>
  </si>
  <si>
    <t>bmegesi@gtaa.gatech.edu</t>
  </si>
  <si>
    <t>nikkimichelle11@gmail.com</t>
  </si>
  <si>
    <t>Naffolder3@gmail.com</t>
  </si>
  <si>
    <t>Noahlyles18@gmail.com</t>
  </si>
  <si>
    <t>onigbokw@uark.edu</t>
  </si>
  <si>
    <t>aliobsa@gmail.com</t>
  </si>
  <si>
    <t>birru.obsie@gmail.com</t>
  </si>
  <si>
    <t>octavious.freeman@knights.ucf.edu</t>
  </si>
  <si>
    <t>olayinkaawotunde@yahoo.com</t>
  </si>
  <si>
    <t>Johnsonbaker@msn.com</t>
  </si>
  <si>
    <t>liv0097@gmail.com</t>
  </si>
  <si>
    <t>oleblond@gmail.com</t>
  </si>
  <si>
    <t>mistaope@gmail.com</t>
  </si>
  <si>
    <t>pblackburn182@gmail.com</t>
  </si>
  <si>
    <t>paigetfs11@gmail.com</t>
  </si>
  <si>
    <t>pam.smith@salemhospital.org</t>
  </si>
  <si>
    <t>pat_kc13@hotmail.com</t>
  </si>
  <si>
    <t>pfeeney@alumni.nd.edu</t>
  </si>
  <si>
    <t>milkcowsnow@hotmail.com</t>
  </si>
  <si>
    <t>paulbresh32@gmail.com</t>
  </si>
  <si>
    <t>ded3wo@gmail.com</t>
  </si>
  <si>
    <t>runningroberts@gmail.com</t>
  </si>
  <si>
    <t>paytonechadwick@gmail.com</t>
  </si>
  <si>
    <t>potterdahl1@gmail.com</t>
  </si>
  <si>
    <t>petermaksimow@gmail.com</t>
  </si>
  <si>
    <t>phildillny@yahoo.com</t>
  </si>
  <si>
    <t>bcf3@uakron.edu</t>
  </si>
  <si>
    <t>phoebewright8@gmail.com</t>
  </si>
  <si>
    <t>phyllisfrancis501@yahoo.com</t>
  </si>
  <si>
    <t>hayesquanera1908@outlook.com</t>
  </si>
  <si>
    <t>qrburks@crimson.ua.edu</t>
  </si>
  <si>
    <t>qgcunnin@ncsu.edu</t>
  </si>
  <si>
    <t>queenquedith.h@gmail.com</t>
  </si>
  <si>
    <t>abutler2314@gmail.com</t>
  </si>
  <si>
    <t>quincyd12@gmail.com</t>
  </si>
  <si>
    <t>ieica.hall@safway.com</t>
  </si>
  <si>
    <t>dbabbitt@sports.uga.edu</t>
  </si>
  <si>
    <t>quivellj@gmail.com</t>
  </si>
  <si>
    <t>rachaeltylock@gmail.com</t>
  </si>
  <si>
    <t>Rachelsorna@gmail.com</t>
  </si>
  <si>
    <t>rachelmcarthur32@gmail.com</t>
  </si>
  <si>
    <t>rls76@georgetown.edu</t>
  </si>
  <si>
    <t>rachelbaxter99@gmail.com</t>
  </si>
  <si>
    <t>Rcr7w@virginia.edu</t>
  </si>
  <si>
    <t>mccoy0520@gmail.com</t>
  </si>
  <si>
    <t>raevyn.rogers96@gmail.com</t>
  </si>
  <si>
    <t>raibenjamin7@gmail.com</t>
  </si>
  <si>
    <t>Rmsalaam@gmail.com</t>
  </si>
  <si>
    <t>ravensaunders5@gmail.com</t>
  </si>
  <si>
    <t>t30s2005@yahoo.com</t>
  </si>
  <si>
    <t>rstory101@gmail.com</t>
  </si>
  <si>
    <t>Rebecca.famurewa@gmail.com</t>
  </si>
  <si>
    <t>stowerebeka@gmail.com</t>
  </si>
  <si>
    <t>rwales2@lsu.edu</t>
  </si>
  <si>
    <t>reed.fisch@gmail.com</t>
  </si>
  <si>
    <t>rc-racers@hotmail.com</t>
  </si>
  <si>
    <t>rhoffa@hotmail.com</t>
  </si>
  <si>
    <t>reginaldwyattjr@gmail.com</t>
  </si>
  <si>
    <t>rspoon20@yahoo.com</t>
  </si>
  <si>
    <t>reggie_jagers@yahoo.com</t>
  </si>
  <si>
    <t>rmcclain11@apu.edu</t>
  </si>
  <si>
    <t>reyriveraiii@gmail.com</t>
  </si>
  <si>
    <t>rhesaf@uoregon.edu</t>
  </si>
  <si>
    <t>rich@richriopel.com</t>
  </si>
  <si>
    <t>richard.brownejr@gmail.com</t>
  </si>
  <si>
    <t>Ricky.robertson3@yahoo.com</t>
  </si>
  <si>
    <t>babineaux19@yahoo.com</t>
  </si>
  <si>
    <t>riley.masters@gmail.com</t>
  </si>
  <si>
    <t>rcooksathlete@live.com</t>
  </si>
  <si>
    <t>dolezal2@hotmail.com</t>
  </si>
  <si>
    <t>fsm@flynnsports.com</t>
  </si>
  <si>
    <t>Cheseretr@yahoo.com</t>
  </si>
  <si>
    <t>robert.m.curtis@gmail.com</t>
  </si>
  <si>
    <t>ertinson@yahoo.com</t>
  </si>
  <si>
    <t>rdomanic@gmail.com</t>
  </si>
  <si>
    <t>Gracekeim59@gmail.com</t>
  </si>
  <si>
    <t>robo4848@aol.com</t>
  </si>
  <si>
    <t>berta23@hotmail.com</t>
  </si>
  <si>
    <t>reynolds.robinv@gmail.com</t>
  </si>
  <si>
    <t>Dreamngold@gmail.com</t>
  </si>
  <si>
    <t>rochellekanuho@yahoo.com</t>
  </si>
  <si>
    <t>RodBthreaux@gmail.com</t>
  </si>
  <si>
    <t>rmrowe@aggies.ncat.edu</t>
  </si>
  <si>
    <t>rbrookins619@gmail.com</t>
  </si>
  <si>
    <t>Ronnie.baker1425@gmail.com</t>
  </si>
  <si>
    <t>hotmista2@aol.com</t>
  </si>
  <si>
    <t>rosamoriello@gmail.com</t>
  </si>
  <si>
    <t>rgw48@rutgers.edu</t>
  </si>
  <si>
    <t>winger6870@gmail.com</t>
  </si>
  <si>
    <t>russellwolf.brown@gmail.com</t>
  </si>
  <si>
    <t>ryanwhitingusa@gmail.com</t>
  </si>
  <si>
    <t>rjwoodsy@yahoo.com</t>
  </si>
  <si>
    <t>rcdubbs@hotmail.com</t>
  </si>
  <si>
    <t>martinr090@gmail.com</t>
  </si>
  <si>
    <t>RyGrinnell@hotmail.com</t>
  </si>
  <si>
    <t>lisa@eliteathleteinc.com</t>
  </si>
  <si>
    <t>rwhill@ncsu.edu</t>
  </si>
  <si>
    <t>ryan.p.vail@gmail.com</t>
  </si>
  <si>
    <t>ryanbak1@yahoo.com</t>
  </si>
  <si>
    <t>ryankevlar@yahoo.com</t>
  </si>
  <si>
    <t>texasxc1@gmail.com</t>
  </si>
  <si>
    <t>ryanhall3@gmail.com</t>
  </si>
  <si>
    <t>rynnkrs44@hotmail.com</t>
  </si>
  <si>
    <t>rmfraz@att.net</t>
  </si>
  <si>
    <t>sjs286@georgetown.edu</t>
  </si>
  <si>
    <t>sagecanaday@yahoo.com</t>
  </si>
  <si>
    <t>Shkendricks@gmail.com</t>
  </si>
  <si>
    <t>shmattis16@gmail.com</t>
  </si>
  <si>
    <t>javelinsam25@gmail.com</t>
  </si>
  <si>
    <t>samuelcrouser@gmail.com</t>
  </si>
  <si>
    <t>sammyskywalker56@yahoo.com</t>
  </si>
  <si>
    <t>pcunniff@sports.uga.edu</t>
  </si>
  <si>
    <t>brian.blutreich@asu.edu</t>
  </si>
  <si>
    <t>smspenn@gmail.com</t>
  </si>
  <si>
    <t>skchelanga@gmail.com</t>
  </si>
  <si>
    <t>sam.worley15@gmail.com</t>
  </si>
  <si>
    <t>samprakel@gmail.com</t>
  </si>
  <si>
    <t>Sanaa.barnes@yahoo.com</t>
  </si>
  <si>
    <t>Sandimorrispv@gmail.com</t>
  </si>
  <si>
    <t>Sandie.raines@gmail.com</t>
  </si>
  <si>
    <t>sabomb@aol.com</t>
  </si>
  <si>
    <t>smevaughn@gmail.com</t>
  </si>
  <si>
    <t>sara.hall3@gmail.com</t>
  </si>
  <si>
    <t>Pagano.sarah@gmail.com</t>
  </si>
  <si>
    <t>sarahe1@vt.edu</t>
  </si>
  <si>
    <t>sarahccummings@gmail.com</t>
  </si>
  <si>
    <t>smbowman5@gmail.com</t>
  </si>
  <si>
    <t>sarahjbard@gmail.com</t>
  </si>
  <si>
    <t>sashaw@uoregon.edu</t>
  </si>
  <si>
    <t>scottjhouston@gmail.com</t>
  </si>
  <si>
    <t>sroth0616@comcast.net</t>
  </si>
  <si>
    <t>scott.filip@comcast.net</t>
  </si>
  <si>
    <t>scottfauble@gmail.com</t>
  </si>
  <si>
    <t>gweneveremc@yahoo.com</t>
  </si>
  <si>
    <t>nvhooper@yahoo.com</t>
  </si>
  <si>
    <t>quigleys1@gmail.com</t>
  </si>
  <si>
    <t>sfurey04@yahoo.com</t>
  </si>
  <si>
    <t>sdonnelly757@gmail.com</t>
  </si>
  <si>
    <t>serenalramsey@hotmail.com</t>
  </si>
  <si>
    <t>sergearbona@gmail.com</t>
  </si>
  <si>
    <t>hirschseth@yahoo.com</t>
  </si>
  <si>
    <t>shacarririchardson@gmail.com</t>
  </si>
  <si>
    <t>kipchirshad@gmail.com</t>
  </si>
  <si>
    <t>shakeela.saunders@uky.edu</t>
  </si>
  <si>
    <t>shakimawimbley23@gmail.com</t>
  </si>
  <si>
    <t>flanaga1@gmail.com</t>
  </si>
  <si>
    <t>shalaya.kipp@gmail.com</t>
  </si>
  <si>
    <t>shawntayltd@yahoo.com</t>
  </si>
  <si>
    <t>shamierdotkhalia@gmail.com</t>
  </si>
  <si>
    <t>crawfors7@gmail.com</t>
  </si>
  <si>
    <t>shaniacollins214@yahoo.com</t>
  </si>
  <si>
    <t>shosika@umich.edu</t>
  </si>
  <si>
    <t>shannon.rowbury@gmail.com</t>
  </si>
  <si>
    <t>ray@flynnsports.com</t>
  </si>
  <si>
    <t>cordelrica@yahoo.com</t>
  </si>
  <si>
    <t>Sharoneday@aol.com</t>
  </si>
  <si>
    <t>shawnjcrawford.sjc@gmail.com</t>
  </si>
  <si>
    <t>lilhemi24@ufl.edu</t>
  </si>
  <si>
    <t>iLuvtfand3@gmail.com</t>
  </si>
  <si>
    <t>ladyhornet13@hotmail.com</t>
  </si>
  <si>
    <t>shelbyjtyler@gmail.com</t>
  </si>
  <si>
    <t>shelbo800@gmail.com</t>
  </si>
  <si>
    <t>shelby_mcewen33@yahoo.com</t>
  </si>
  <si>
    <t>sinclaire.run@gmail.com</t>
  </si>
  <si>
    <t>sky.canaves@gmail.com</t>
  </si>
  <si>
    <t>sijah09@gmail.com</t>
  </si>
  <si>
    <t>soraklopfenstein@gmail.com</t>
  </si>
  <si>
    <t>Knudsensoren4@gmail.com</t>
  </si>
  <si>
    <t>slasdunn@yahoo.com</t>
  </si>
  <si>
    <t>sladams9@gmail.com</t>
  </si>
  <si>
    <t>stachia.reuwsaat@eagles.csc.edu</t>
  </si>
  <si>
    <t>kebeneistanley@yahoo.co.uk</t>
  </si>
  <si>
    <t>swasik9@gmail.com</t>
  </si>
  <si>
    <t>price300@umn.edu</t>
  </si>
  <si>
    <t>misspurplebrown@gmail.com</t>
  </si>
  <si>
    <t>stephanie.a.jenks@gmail.com</t>
  </si>
  <si>
    <t>stephrothstein@gmail.com</t>
  </si>
  <si>
    <t>steph.steeples@gmail.com</t>
  </si>
  <si>
    <t>lilsterling1@gmail.com</t>
  </si>
  <si>
    <t>feldmansteven22@gmail.com</t>
  </si>
  <si>
    <t>Bastiest@umich.edu</t>
  </si>
  <si>
    <t>stevenwhite2929@gmail.com</t>
  </si>
  <si>
    <t>sjc16d@my.fsu.edu</t>
  </si>
  <si>
    <t>stw_182@live.com</t>
  </si>
  <si>
    <t>Spritely_one@hotmail.com</t>
  </si>
  <si>
    <t>mrandall.mrcg@live.com</t>
  </si>
  <si>
    <t>susanjebet@yahoo.com</t>
  </si>
  <si>
    <t>Susanjacksonhj@gmail.com</t>
  </si>
  <si>
    <t>stephen.richardson@wnco.com</t>
  </si>
  <si>
    <t>siroishockey@fairpoint.net</t>
  </si>
  <si>
    <t>tbb_dlk@yahoo.com</t>
  </si>
  <si>
    <t>alftottochrist@aasd.k12.wi.us</t>
  </si>
  <si>
    <t>genemason23@gmail.com</t>
  </si>
  <si>
    <t>tabor.stevens@gmail.com</t>
  </si>
  <si>
    <t>tamaraclark916@yahoo.com</t>
  </si>
  <si>
    <t>talystad@gmail.com</t>
  </si>
  <si>
    <t>davis12star@yahoo.com</t>
  </si>
  <si>
    <t>tara.erdmann11@gmail.com</t>
  </si>
  <si>
    <t>taran4taylor@gmail.com</t>
  </si>
  <si>
    <t>KanikaBrock@aol.com</t>
  </si>
  <si>
    <t>tate@nolimitsports.com</t>
  </si>
  <si>
    <t>tavisbailey@gmail.com</t>
  </si>
  <si>
    <t>tleann24@gmail.com</t>
  </si>
  <si>
    <t>taylorewert@att.net</t>
  </si>
  <si>
    <t>t.manson@ufl.edu</t>
  </si>
  <si>
    <t>mmjackso@email.uark.edu</t>
  </si>
  <si>
    <t>tcsanderson10@gmail.com</t>
  </si>
  <si>
    <t>taybush@yahoo.com</t>
  </si>
  <si>
    <t>mclaughlintay16@gmail.com</t>
  </si>
  <si>
    <t>teahnadaniels97@gmail.com</t>
  </si>
  <si>
    <t>Nayapooh@gmail.com</t>
  </si>
  <si>
    <t>novy@usc.edu</t>
  </si>
  <si>
    <t>tw33tdoggz@aol.com</t>
  </si>
  <si>
    <t>Walk4Run@yahoo.com</t>
  </si>
  <si>
    <t>Patriciacotton@ymail.com</t>
  </si>
  <si>
    <t>terrells1063@yahoo.com</t>
  </si>
  <si>
    <t>Mporte4@Clemson.edu</t>
  </si>
  <si>
    <t>tdsupreme@gmail.com</t>
  </si>
  <si>
    <t>tevinh@g.clemson.edu</t>
  </si>
  <si>
    <t>thelmadavies80@yahoo.com</t>
  </si>
  <si>
    <t>tommyxc@vt.edu</t>
  </si>
  <si>
    <t>tianitrojones@icloud.com</t>
  </si>
  <si>
    <t>Tiarbrooks@gmail.com</t>
  </si>
  <si>
    <t>tibart85@gmail.com</t>
  </si>
  <si>
    <t>Tibs99@uw.edu</t>
  </si>
  <si>
    <t>triciayue@me.com</t>
  </si>
  <si>
    <t>Tiffani_McReynolds@yahoo.com</t>
  </si>
  <si>
    <t>tiffanyk89@yahoo.com</t>
  </si>
  <si>
    <t>tiff400hurdles@gmail.com</t>
  </si>
  <si>
    <t>tiffenyparker@gmail.com</t>
  </si>
  <si>
    <t>timwunderlich@gmail.com</t>
  </si>
  <si>
    <t>tvanliew1@gmail.com</t>
  </si>
  <si>
    <t>walk124@aol.com</t>
  </si>
  <si>
    <t>timothytollefson@yahoo.com</t>
  </si>
  <si>
    <t>tim_ehrhardt@yahoo.com</t>
  </si>
  <si>
    <t>timothy.r.ritchie@gmail.com</t>
  </si>
  <si>
    <t>jjbrooks@ncsu.edu</t>
  </si>
  <si>
    <t>tglover7@frontier.com</t>
  </si>
  <si>
    <t>tjholmes@ufl.edu</t>
  </si>
  <si>
    <t>milertom@gmail.com</t>
  </si>
  <si>
    <t>tonismith303@gmail.com</t>
  </si>
  <si>
    <t>tmcquay44@gmail.com</t>
  </si>
  <si>
    <t>fsnacksrme14@gmail.com</t>
  </si>
  <si>
    <t>bowietori@yahoo.com</t>
  </si>
  <si>
    <t>tbliss2@lsu.edu</t>
  </si>
  <si>
    <t>torirpolk@yahoo.com</t>
  </si>
  <si>
    <t>torrin89@gmail.com</t>
  </si>
  <si>
    <t>tralynrog77@gmail.com</t>
  </si>
  <si>
    <t>travis.william.mahoney@gmail.com</t>
  </si>
  <si>
    <t>r.simms@pacesportsmanagement.com</t>
  </si>
  <si>
    <t>rich@globalathletics.com</t>
  </si>
  <si>
    <t>T.foley359@gmail.com</t>
  </si>
  <si>
    <t>barron.trevor@gmail.com</t>
  </si>
  <si>
    <t>matthew.sonnenfeldt@gmail.com</t>
  </si>
  <si>
    <t>travel@doylemanagement.com</t>
  </si>
  <si>
    <t>Jefferson.trumaine@gmail.com</t>
  </si>
  <si>
    <t>tsheilajanae@yahoo.com</t>
  </si>
  <si>
    <t>turwash@gmail.com</t>
  </si>
  <si>
    <t>iitsmsBEVERLY@gmail.com</t>
  </si>
  <si>
    <t>twanishaterry@gmail.com</t>
  </si>
  <si>
    <t>raylene.ross@gmail.com</t>
  </si>
  <si>
    <t>tyler.pennel@gmail.com</t>
  </si>
  <si>
    <t>tcm5026@gmail.com</t>
  </si>
  <si>
    <t>tyler_mulder23@hotmail.com</t>
  </si>
  <si>
    <t>Tynitabutts@gmail.com</t>
  </si>
  <si>
    <t>tyrellrichard43@gmail.com</t>
  </si>
  <si>
    <t>coachdlaw@gmail.com</t>
  </si>
  <si>
    <t>stewart.tyron@gmail.com</t>
  </si>
  <si>
    <t>artiehuff@yahoo.com</t>
  </si>
  <si>
    <t>Tzurielpedigo181@gmail.com</t>
  </si>
  <si>
    <t>williamsmaj@yahoo.com</t>
  </si>
  <si>
    <t>Vallman@stanford.edu</t>
  </si>
  <si>
    <t>vanessajfraser@gmail.com</t>
  </si>
  <si>
    <t>vashticunningham4@yahoo.com</t>
  </si>
  <si>
    <t>norwoodvernon@yahoo.com</t>
  </si>
  <si>
    <t>vweirich21@yahoo.com</t>
  </si>
  <si>
    <t>weeks.tori@gmail.com</t>
  </si>
  <si>
    <t>ginniepowell@yahoo.com</t>
  </si>
  <si>
    <t>wjonathas16@gmail.com</t>
  </si>
  <si>
    <t>nina_spearmon@yahoo.com</t>
  </si>
  <si>
    <t>DIXMANAGEMENT@GMAIL.COM</t>
  </si>
  <si>
    <t>katowendy@gmail.com</t>
  </si>
  <si>
    <t>braywesley@yahoo.com</t>
  </si>
  <si>
    <t>awjordan23@yahoo.com</t>
  </si>
  <si>
    <t>whitney_gipson@yahoo.com</t>
  </si>
  <si>
    <t>wjlondon@grandecom.net</t>
  </si>
  <si>
    <t>willondon3@mygrande.net</t>
  </si>
  <si>
    <t>w.merritt@myactv.net</t>
  </si>
  <si>
    <t>illwill62@gmail.com</t>
  </si>
  <si>
    <t>kincaidwoody@gmail.com</t>
  </si>
  <si>
    <t>stefan.petersson@ericsson.com</t>
  </si>
  <si>
    <t>william.leer@gmail.com</t>
  </si>
  <si>
    <t>kirstennelson11@gmail.com</t>
  </si>
  <si>
    <t>wolfmahler@gmail.com</t>
  </si>
  <si>
    <t>y.herd@yahoo.com</t>
  </si>
  <si>
    <t>yvette.lewis@yahoo.com</t>
  </si>
  <si>
    <t>z.ripley@gmail.com</t>
  </si>
  <si>
    <t>shindog32@verizon.net</t>
  </si>
  <si>
    <t>zacheryziemek@gmail.com</t>
  </si>
  <si>
    <t>zbradfordvault16@gmail.com</t>
  </si>
  <si>
    <t>bazile.4@osu.edu</t>
  </si>
  <si>
    <t xml:space="preserve">Last Name </t>
  </si>
  <si>
    <t>10 Year Athletes by Association (as of March,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</si>
</sst>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8F9C-AC2A-4090-B0CF-EA09928A6D49}">
  <dimension ref="A1:H1230"/>
  <sheetViews>
    <sheetView tabSelected="1" topLeftCell="A796" zoomScale="106" zoomScaleNormal="106" workbookViewId="0">
      <selection activeCell="C840" sqref="C840"/>
    </sheetView>
  </sheetViews>
  <sheetFormatPr defaultRowHeight="14.5" x14ac:dyDescent="0.35"/>
  <cols>
    <col min="1" max="1" width="16.81640625" customWidth="1"/>
    <col min="2" max="2" width="20.1796875" customWidth="1"/>
    <col min="3" max="3" width="18.54296875" style="13" customWidth="1"/>
    <col min="4" max="4" width="38.1796875" customWidth="1"/>
  </cols>
  <sheetData>
    <row r="1" spans="1:8" ht="15.5" x14ac:dyDescent="0.35">
      <c r="A1" s="14" t="s">
        <v>2965</v>
      </c>
      <c r="B1" s="15"/>
      <c r="C1" s="15"/>
      <c r="D1" s="16"/>
    </row>
    <row r="2" spans="1:8" ht="15.5" x14ac:dyDescent="0.35">
      <c r="A2" s="9" t="s">
        <v>0</v>
      </c>
      <c r="B2" s="9" t="s">
        <v>2964</v>
      </c>
      <c r="C2" s="10" t="s">
        <v>1</v>
      </c>
      <c r="D2" s="9" t="s">
        <v>1749</v>
      </c>
    </row>
    <row r="3" spans="1:8" x14ac:dyDescent="0.35">
      <c r="A3" s="3" t="s">
        <v>160</v>
      </c>
      <c r="B3" s="3" t="s">
        <v>928</v>
      </c>
      <c r="C3" s="11" t="s">
        <v>1736</v>
      </c>
      <c r="D3" s="5" t="s">
        <v>1750</v>
      </c>
    </row>
    <row r="4" spans="1:8" x14ac:dyDescent="0.35">
      <c r="A4" s="4" t="s">
        <v>217</v>
      </c>
      <c r="B4" s="4" t="s">
        <v>983</v>
      </c>
      <c r="C4" s="12" t="s">
        <v>1736</v>
      </c>
      <c r="D4" s="5" t="s">
        <v>2750</v>
      </c>
    </row>
    <row r="5" spans="1:8" x14ac:dyDescent="0.35">
      <c r="A5" s="3" t="s">
        <v>680</v>
      </c>
      <c r="B5" s="3" t="s">
        <v>1560</v>
      </c>
      <c r="C5" s="11" t="s">
        <v>1697</v>
      </c>
      <c r="D5" s="4" t="s">
        <v>1756</v>
      </c>
    </row>
    <row r="6" spans="1:8" x14ac:dyDescent="0.35">
      <c r="A6" s="3" t="s">
        <v>63</v>
      </c>
      <c r="B6" s="3" t="s">
        <v>888</v>
      </c>
      <c r="C6" s="11" t="s">
        <v>1697</v>
      </c>
      <c r="D6" s="5" t="s">
        <v>1760</v>
      </c>
    </row>
    <row r="7" spans="1:8" ht="16.5" customHeight="1" x14ac:dyDescent="0.35">
      <c r="A7" s="3" t="s">
        <v>492</v>
      </c>
      <c r="B7" s="3" t="s">
        <v>1312</v>
      </c>
      <c r="C7" s="11" t="s">
        <v>1697</v>
      </c>
      <c r="D7" s="4" t="s">
        <v>1752</v>
      </c>
    </row>
    <row r="8" spans="1:8" x14ac:dyDescent="0.35">
      <c r="A8" s="3" t="s">
        <v>152</v>
      </c>
      <c r="B8" s="3" t="s">
        <v>106</v>
      </c>
      <c r="C8" s="11" t="s">
        <v>1697</v>
      </c>
      <c r="D8" s="5" t="s">
        <v>1758</v>
      </c>
    </row>
    <row r="9" spans="1:8" x14ac:dyDescent="0.35">
      <c r="A9" s="3" t="s">
        <v>637</v>
      </c>
      <c r="B9" s="3" t="s">
        <v>1518</v>
      </c>
      <c r="C9" s="11" t="s">
        <v>1697</v>
      </c>
      <c r="D9" s="4" t="s">
        <v>1754</v>
      </c>
    </row>
    <row r="10" spans="1:8" ht="16" customHeight="1" x14ac:dyDescent="0.35">
      <c r="A10" s="3" t="s">
        <v>721</v>
      </c>
      <c r="B10" s="3" t="s">
        <v>1213</v>
      </c>
      <c r="C10" s="11" t="s">
        <v>1697</v>
      </c>
      <c r="D10" s="4" t="s">
        <v>1757</v>
      </c>
    </row>
    <row r="11" spans="1:8" ht="16.5" customHeight="1" x14ac:dyDescent="0.35">
      <c r="A11" s="3" t="s">
        <v>552</v>
      </c>
      <c r="B11" s="3" t="s">
        <v>1387</v>
      </c>
      <c r="C11" s="11" t="s">
        <v>1697</v>
      </c>
      <c r="D11" s="4" t="s">
        <v>1753</v>
      </c>
      <c r="E11" s="1"/>
      <c r="F11" s="1"/>
      <c r="G11" s="1"/>
    </row>
    <row r="12" spans="1:8" x14ac:dyDescent="0.35">
      <c r="A12" s="3" t="s">
        <v>21</v>
      </c>
      <c r="B12" s="3" t="s">
        <v>797</v>
      </c>
      <c r="C12" s="11" t="s">
        <v>1697</v>
      </c>
      <c r="D12" s="5" t="s">
        <v>2693</v>
      </c>
      <c r="E12" s="1"/>
      <c r="F12" s="1"/>
      <c r="G12" s="1"/>
    </row>
    <row r="13" spans="1:8" x14ac:dyDescent="0.35">
      <c r="A13" s="3" t="s">
        <v>211</v>
      </c>
      <c r="B13" s="3" t="s">
        <v>1052</v>
      </c>
      <c r="C13" s="11" t="s">
        <v>1697</v>
      </c>
      <c r="D13" s="5" t="s">
        <v>1759</v>
      </c>
    </row>
    <row r="14" spans="1:8" x14ac:dyDescent="0.35">
      <c r="A14" s="4" t="s">
        <v>653</v>
      </c>
      <c r="B14" s="4" t="s">
        <v>1529</v>
      </c>
      <c r="C14" s="12" t="s">
        <v>1697</v>
      </c>
      <c r="D14" s="4" t="s">
        <v>1755</v>
      </c>
      <c r="E14" s="1"/>
      <c r="F14" s="1"/>
      <c r="G14" s="1"/>
      <c r="H14" s="1"/>
    </row>
    <row r="15" spans="1:8" x14ac:dyDescent="0.35">
      <c r="A15" s="4" t="s">
        <v>381</v>
      </c>
      <c r="B15" s="4" t="s">
        <v>1165</v>
      </c>
      <c r="C15" s="12" t="s">
        <v>1697</v>
      </c>
      <c r="D15" s="4" t="s">
        <v>1751</v>
      </c>
      <c r="E15" s="1"/>
      <c r="F15" s="1"/>
      <c r="G15" s="1"/>
      <c r="H15" s="1"/>
    </row>
    <row r="16" spans="1:8" ht="16" customHeight="1" x14ac:dyDescent="0.35">
      <c r="A16" s="3" t="s">
        <v>569</v>
      </c>
      <c r="B16" s="3" t="s">
        <v>1418</v>
      </c>
      <c r="C16" s="11" t="s">
        <v>1732</v>
      </c>
      <c r="D16" s="4" t="s">
        <v>1761</v>
      </c>
    </row>
    <row r="17" spans="1:8" x14ac:dyDescent="0.35">
      <c r="A17" s="3" t="s">
        <v>656</v>
      </c>
      <c r="B17" s="3" t="s">
        <v>1537</v>
      </c>
      <c r="C17" s="11" t="s">
        <v>1687</v>
      </c>
      <c r="D17" s="4" t="s">
        <v>1762</v>
      </c>
    </row>
    <row r="18" spans="1:8" x14ac:dyDescent="0.35">
      <c r="A18" s="3" t="s">
        <v>33</v>
      </c>
      <c r="B18" s="3" t="s">
        <v>808</v>
      </c>
      <c r="C18" s="11" t="s">
        <v>1687</v>
      </c>
      <c r="D18" s="5" t="s">
        <v>1780</v>
      </c>
    </row>
    <row r="19" spans="1:8" x14ac:dyDescent="0.35">
      <c r="A19" s="3" t="s">
        <v>58</v>
      </c>
      <c r="B19" s="3" t="s">
        <v>832</v>
      </c>
      <c r="C19" s="11" t="s">
        <v>1687</v>
      </c>
      <c r="D19" s="5" t="s">
        <v>1821</v>
      </c>
    </row>
    <row r="20" spans="1:8" x14ac:dyDescent="0.35">
      <c r="A20" s="3" t="s">
        <v>378</v>
      </c>
      <c r="B20" s="3" t="s">
        <v>1162</v>
      </c>
      <c r="C20" s="11" t="s">
        <v>1687</v>
      </c>
      <c r="D20" s="4" t="s">
        <v>1829</v>
      </c>
    </row>
    <row r="21" spans="1:8" x14ac:dyDescent="0.35">
      <c r="A21" s="3" t="s">
        <v>59</v>
      </c>
      <c r="B21" s="3" t="s">
        <v>833</v>
      </c>
      <c r="C21" s="11" t="s">
        <v>1687</v>
      </c>
      <c r="D21" s="4" t="s">
        <v>1854</v>
      </c>
    </row>
    <row r="22" spans="1:8" x14ac:dyDescent="0.35">
      <c r="A22" s="3" t="s">
        <v>39</v>
      </c>
      <c r="B22" s="3" t="s">
        <v>1259</v>
      </c>
      <c r="C22" s="11" t="s">
        <v>1687</v>
      </c>
      <c r="D22" s="4" t="s">
        <v>1884</v>
      </c>
    </row>
    <row r="23" spans="1:8" x14ac:dyDescent="0.35">
      <c r="A23" s="3" t="s">
        <v>40</v>
      </c>
      <c r="B23" s="3" t="s">
        <v>815</v>
      </c>
      <c r="C23" s="11" t="s">
        <v>1687</v>
      </c>
      <c r="D23" s="5" t="s">
        <v>1885</v>
      </c>
    </row>
    <row r="24" spans="1:8" x14ac:dyDescent="0.35">
      <c r="A24" s="3" t="s">
        <v>251</v>
      </c>
      <c r="B24" s="3" t="s">
        <v>1022</v>
      </c>
      <c r="C24" s="11" t="s">
        <v>1687</v>
      </c>
      <c r="D24" s="5" t="s">
        <v>1908</v>
      </c>
    </row>
    <row r="25" spans="1:8" s="1" customFormat="1" x14ac:dyDescent="0.35">
      <c r="A25" s="6" t="s">
        <v>251</v>
      </c>
      <c r="B25" s="6" t="s">
        <v>789</v>
      </c>
      <c r="C25" s="12" t="s">
        <v>1687</v>
      </c>
      <c r="D25" s="7" t="s">
        <v>1911</v>
      </c>
      <c r="E25"/>
      <c r="F25"/>
      <c r="G25"/>
      <c r="H25"/>
    </row>
    <row r="26" spans="1:8" x14ac:dyDescent="0.35">
      <c r="A26" s="3" t="s">
        <v>490</v>
      </c>
      <c r="B26" s="3" t="s">
        <v>1310</v>
      </c>
      <c r="C26" s="11" t="s">
        <v>1687</v>
      </c>
      <c r="D26" s="4" t="s">
        <v>1923</v>
      </c>
    </row>
    <row r="27" spans="1:8" x14ac:dyDescent="0.35">
      <c r="A27" s="3" t="s">
        <v>387</v>
      </c>
      <c r="B27" s="3" t="s">
        <v>1174</v>
      </c>
      <c r="C27" s="11" t="s">
        <v>1687</v>
      </c>
      <c r="D27" s="4" t="s">
        <v>1936</v>
      </c>
    </row>
    <row r="28" spans="1:8" x14ac:dyDescent="0.35">
      <c r="A28" s="3" t="s">
        <v>610</v>
      </c>
      <c r="B28" s="3" t="s">
        <v>1483</v>
      </c>
      <c r="C28" s="11" t="s">
        <v>1687</v>
      </c>
      <c r="D28" s="4" t="s">
        <v>1950</v>
      </c>
      <c r="H28" s="1"/>
    </row>
    <row r="29" spans="1:8" x14ac:dyDescent="0.35">
      <c r="A29" s="3" t="s">
        <v>289</v>
      </c>
      <c r="B29" s="3" t="s">
        <v>1061</v>
      </c>
      <c r="C29" s="11" t="s">
        <v>1687</v>
      </c>
      <c r="D29" s="4" t="s">
        <v>1962</v>
      </c>
    </row>
    <row r="30" spans="1:8" x14ac:dyDescent="0.35">
      <c r="A30" s="3" t="s">
        <v>529</v>
      </c>
      <c r="B30" s="3" t="s">
        <v>1584</v>
      </c>
      <c r="C30" s="11" t="s">
        <v>1687</v>
      </c>
      <c r="D30" s="4" t="s">
        <v>1986</v>
      </c>
    </row>
    <row r="31" spans="1:8" x14ac:dyDescent="0.35">
      <c r="A31" s="3" t="s">
        <v>128</v>
      </c>
      <c r="B31" s="3" t="s">
        <v>895</v>
      </c>
      <c r="C31" s="11" t="s">
        <v>1687</v>
      </c>
      <c r="D31" s="5" t="s">
        <v>2018</v>
      </c>
      <c r="H31" s="1"/>
    </row>
    <row r="32" spans="1:8" x14ac:dyDescent="0.35">
      <c r="A32" s="3" t="s">
        <v>128</v>
      </c>
      <c r="B32" s="3" t="s">
        <v>897</v>
      </c>
      <c r="C32" s="11" t="s">
        <v>1687</v>
      </c>
      <c r="D32" s="4" t="s">
        <v>2019</v>
      </c>
    </row>
    <row r="33" spans="1:8" x14ac:dyDescent="0.35">
      <c r="A33" s="3" t="s">
        <v>6</v>
      </c>
      <c r="B33" s="3" t="s">
        <v>782</v>
      </c>
      <c r="C33" s="11" t="s">
        <v>1687</v>
      </c>
      <c r="D33" s="5" t="s">
        <v>2111</v>
      </c>
    </row>
    <row r="34" spans="1:8" x14ac:dyDescent="0.35">
      <c r="A34" s="3" t="s">
        <v>139</v>
      </c>
      <c r="B34" s="3" t="s">
        <v>67</v>
      </c>
      <c r="C34" s="11" t="s">
        <v>1687</v>
      </c>
      <c r="D34" s="5" t="s">
        <v>2140</v>
      </c>
    </row>
    <row r="35" spans="1:8" x14ac:dyDescent="0.35">
      <c r="A35" s="3" t="s">
        <v>497</v>
      </c>
      <c r="B35" s="3" t="s">
        <v>1315</v>
      </c>
      <c r="C35" s="11" t="s">
        <v>1687</v>
      </c>
      <c r="D35" s="4" t="s">
        <v>2184</v>
      </c>
    </row>
    <row r="36" spans="1:8" s="1" customFormat="1" x14ac:dyDescent="0.35">
      <c r="A36" s="3" t="s">
        <v>731</v>
      </c>
      <c r="B36" s="3" t="s">
        <v>1434</v>
      </c>
      <c r="C36" s="11" t="s">
        <v>1687</v>
      </c>
      <c r="D36" s="4" t="s">
        <v>2189</v>
      </c>
      <c r="E36"/>
      <c r="F36"/>
      <c r="G36"/>
      <c r="H36"/>
    </row>
    <row r="37" spans="1:8" x14ac:dyDescent="0.35">
      <c r="A37" s="3" t="s">
        <v>14</v>
      </c>
      <c r="B37" s="3" t="s">
        <v>790</v>
      </c>
      <c r="C37" s="11" t="s">
        <v>1687</v>
      </c>
      <c r="D37" s="5" t="s">
        <v>2191</v>
      </c>
    </row>
    <row r="38" spans="1:8" x14ac:dyDescent="0.35">
      <c r="A38" s="3" t="s">
        <v>470</v>
      </c>
      <c r="B38" s="3" t="s">
        <v>1282</v>
      </c>
      <c r="C38" s="11" t="s">
        <v>1687</v>
      </c>
      <c r="D38" s="4" t="s">
        <v>2193</v>
      </c>
    </row>
    <row r="39" spans="1:8" x14ac:dyDescent="0.35">
      <c r="A39" s="3" t="s">
        <v>70</v>
      </c>
      <c r="B39" s="3" t="s">
        <v>840</v>
      </c>
      <c r="C39" s="11" t="s">
        <v>1687</v>
      </c>
      <c r="D39" s="5" t="s">
        <v>2207</v>
      </c>
    </row>
    <row r="40" spans="1:8" x14ac:dyDescent="0.35">
      <c r="A40" s="3" t="s">
        <v>146</v>
      </c>
      <c r="B40" s="3" t="s">
        <v>420</v>
      </c>
      <c r="C40" s="11" t="s">
        <v>1687</v>
      </c>
      <c r="D40" s="4" t="s">
        <v>2225</v>
      </c>
    </row>
    <row r="41" spans="1:8" x14ac:dyDescent="0.35">
      <c r="A41" s="3" t="s">
        <v>677</v>
      </c>
      <c r="B41" s="3" t="s">
        <v>1557</v>
      </c>
      <c r="C41" s="11" t="s">
        <v>1687</v>
      </c>
      <c r="D41" s="4" t="s">
        <v>2280</v>
      </c>
    </row>
    <row r="42" spans="1:8" x14ac:dyDescent="0.35">
      <c r="A42" s="3" t="s">
        <v>150</v>
      </c>
      <c r="B42" s="3" t="s">
        <v>1138</v>
      </c>
      <c r="C42" s="11" t="s">
        <v>1687</v>
      </c>
      <c r="D42" s="4" t="s">
        <v>2296</v>
      </c>
    </row>
    <row r="43" spans="1:8" x14ac:dyDescent="0.35">
      <c r="A43" s="6" t="s">
        <v>155</v>
      </c>
      <c r="B43" s="6" t="s">
        <v>1671</v>
      </c>
      <c r="C43" s="12" t="s">
        <v>1687</v>
      </c>
      <c r="D43" s="7" t="s">
        <v>2336</v>
      </c>
    </row>
    <row r="44" spans="1:8" x14ac:dyDescent="0.35">
      <c r="A44" s="3" t="s">
        <v>525</v>
      </c>
      <c r="B44" s="3" t="s">
        <v>1455</v>
      </c>
      <c r="C44" s="11" t="s">
        <v>1687</v>
      </c>
      <c r="D44" s="4" t="s">
        <v>2340</v>
      </c>
    </row>
    <row r="45" spans="1:8" x14ac:dyDescent="0.35">
      <c r="A45" s="3" t="s">
        <v>494</v>
      </c>
      <c r="B45" s="3" t="s">
        <v>1479</v>
      </c>
      <c r="C45" s="11" t="s">
        <v>1687</v>
      </c>
      <c r="D45" s="4" t="s">
        <v>2346</v>
      </c>
    </row>
    <row r="46" spans="1:8" x14ac:dyDescent="0.35">
      <c r="A46" s="3" t="s">
        <v>72</v>
      </c>
      <c r="B46" s="3" t="s">
        <v>1105</v>
      </c>
      <c r="C46" s="11" t="s">
        <v>1687</v>
      </c>
      <c r="D46" s="4" t="s">
        <v>2365</v>
      </c>
    </row>
    <row r="47" spans="1:8" s="1" customFormat="1" x14ac:dyDescent="0.35">
      <c r="A47" s="3" t="s">
        <v>159</v>
      </c>
      <c r="B47" s="3" t="s">
        <v>1409</v>
      </c>
      <c r="C47" s="11" t="s">
        <v>1687</v>
      </c>
      <c r="D47" s="4" t="s">
        <v>2376</v>
      </c>
      <c r="E47"/>
      <c r="F47"/>
      <c r="G47"/>
      <c r="H47"/>
    </row>
    <row r="48" spans="1:8" x14ac:dyDescent="0.35">
      <c r="A48" s="3" t="s">
        <v>437</v>
      </c>
      <c r="B48" s="3" t="s">
        <v>1237</v>
      </c>
      <c r="C48" s="11" t="s">
        <v>1687</v>
      </c>
      <c r="D48" s="4" t="s">
        <v>2388</v>
      </c>
    </row>
    <row r="49" spans="1:8" x14ac:dyDescent="0.35">
      <c r="A49" s="3" t="s">
        <v>163</v>
      </c>
      <c r="B49" s="3" t="s">
        <v>932</v>
      </c>
      <c r="C49" s="11" t="s">
        <v>1687</v>
      </c>
      <c r="D49" s="5" t="s">
        <v>2424</v>
      </c>
    </row>
    <row r="50" spans="1:8" x14ac:dyDescent="0.35">
      <c r="A50" s="3" t="s">
        <v>566</v>
      </c>
      <c r="B50" s="3" t="s">
        <v>1413</v>
      </c>
      <c r="C50" s="11" t="s">
        <v>1687</v>
      </c>
      <c r="D50" s="4" t="s">
        <v>2428</v>
      </c>
    </row>
    <row r="51" spans="1:8" x14ac:dyDescent="0.35">
      <c r="A51" s="3" t="s">
        <v>567</v>
      </c>
      <c r="B51" s="3" t="s">
        <v>228</v>
      </c>
      <c r="C51" s="11" t="s">
        <v>1687</v>
      </c>
      <c r="D51" s="4" t="s">
        <v>2434</v>
      </c>
    </row>
    <row r="52" spans="1:8" x14ac:dyDescent="0.35">
      <c r="A52" s="3" t="s">
        <v>536</v>
      </c>
      <c r="B52" s="3" t="s">
        <v>1369</v>
      </c>
      <c r="C52" s="11" t="s">
        <v>1687</v>
      </c>
      <c r="D52" s="4" t="s">
        <v>2483</v>
      </c>
    </row>
    <row r="53" spans="1:8" x14ac:dyDescent="0.35">
      <c r="A53" s="3" t="s">
        <v>694</v>
      </c>
      <c r="B53" s="3" t="s">
        <v>1575</v>
      </c>
      <c r="C53" s="11" t="s">
        <v>1687</v>
      </c>
      <c r="D53" s="4" t="s">
        <v>2489</v>
      </c>
    </row>
    <row r="54" spans="1:8" x14ac:dyDescent="0.35">
      <c r="A54" s="3" t="s">
        <v>177</v>
      </c>
      <c r="B54" s="3" t="s">
        <v>1465</v>
      </c>
      <c r="C54" s="11" t="s">
        <v>1687</v>
      </c>
      <c r="D54" s="4" t="s">
        <v>2507</v>
      </c>
    </row>
    <row r="55" spans="1:8" x14ac:dyDescent="0.35">
      <c r="A55" s="3" t="s">
        <v>193</v>
      </c>
      <c r="B55" s="3" t="s">
        <v>962</v>
      </c>
      <c r="C55" s="11" t="s">
        <v>1687</v>
      </c>
      <c r="D55" s="5" t="s">
        <v>2539</v>
      </c>
    </row>
    <row r="56" spans="1:8" x14ac:dyDescent="0.35">
      <c r="A56" s="3" t="s">
        <v>433</v>
      </c>
      <c r="B56" s="3" t="s">
        <v>1228</v>
      </c>
      <c r="C56" s="11" t="s">
        <v>1687</v>
      </c>
      <c r="D56" s="4" t="s">
        <v>2561</v>
      </c>
    </row>
    <row r="57" spans="1:8" x14ac:dyDescent="0.35">
      <c r="A57" s="3" t="s">
        <v>361</v>
      </c>
      <c r="B57" s="3" t="s">
        <v>1303</v>
      </c>
      <c r="C57" s="11" t="s">
        <v>1687</v>
      </c>
      <c r="D57" s="4" t="s">
        <v>2572</v>
      </c>
    </row>
    <row r="58" spans="1:8" x14ac:dyDescent="0.35">
      <c r="A58" s="3" t="s">
        <v>204</v>
      </c>
      <c r="B58" s="3" t="s">
        <v>1474</v>
      </c>
      <c r="C58" s="11" t="s">
        <v>1687</v>
      </c>
      <c r="D58" s="4" t="s">
        <v>2652</v>
      </c>
    </row>
    <row r="59" spans="1:8" x14ac:dyDescent="0.35">
      <c r="A59" s="3" t="s">
        <v>209</v>
      </c>
      <c r="B59" s="3" t="s">
        <v>705</v>
      </c>
      <c r="C59" s="11" t="s">
        <v>1687</v>
      </c>
      <c r="D59" s="5" t="s">
        <v>2679</v>
      </c>
      <c r="H59" s="1"/>
    </row>
    <row r="60" spans="1:8" x14ac:dyDescent="0.35">
      <c r="A60" s="3" t="s">
        <v>83</v>
      </c>
      <c r="B60" s="3" t="s">
        <v>903</v>
      </c>
      <c r="C60" s="11" t="s">
        <v>1687</v>
      </c>
      <c r="D60" s="5" t="s">
        <v>2683</v>
      </c>
    </row>
    <row r="61" spans="1:8" x14ac:dyDescent="0.35">
      <c r="A61" s="3" t="s">
        <v>211</v>
      </c>
      <c r="B61" s="3" t="s">
        <v>985</v>
      </c>
      <c r="C61" s="11" t="s">
        <v>1687</v>
      </c>
      <c r="D61" s="5" t="s">
        <v>2704</v>
      </c>
    </row>
    <row r="62" spans="1:8" x14ac:dyDescent="0.35">
      <c r="A62" s="3" t="s">
        <v>219</v>
      </c>
      <c r="B62" s="3" t="s">
        <v>987</v>
      </c>
      <c r="C62" s="11" t="s">
        <v>1687</v>
      </c>
      <c r="D62" s="5" t="s">
        <v>2743</v>
      </c>
    </row>
    <row r="63" spans="1:8" x14ac:dyDescent="0.35">
      <c r="A63" s="4" t="s">
        <v>86</v>
      </c>
      <c r="B63" s="4" t="s">
        <v>1354</v>
      </c>
      <c r="C63" s="12" t="s">
        <v>1687</v>
      </c>
      <c r="D63" s="4" t="s">
        <v>2763</v>
      </c>
      <c r="E63" s="1"/>
      <c r="F63" s="1"/>
      <c r="G63" s="1"/>
      <c r="H63" s="1"/>
    </row>
    <row r="64" spans="1:8" x14ac:dyDescent="0.35">
      <c r="A64" s="4" t="s">
        <v>86</v>
      </c>
      <c r="B64" s="4" t="s">
        <v>868</v>
      </c>
      <c r="C64" s="12" t="s">
        <v>1687</v>
      </c>
      <c r="D64" s="4" t="s">
        <v>2764</v>
      </c>
      <c r="E64" s="1"/>
      <c r="F64" s="1"/>
      <c r="G64" s="1"/>
      <c r="H64" s="1"/>
    </row>
    <row r="65" spans="1:8" s="1" customFormat="1" x14ac:dyDescent="0.35">
      <c r="A65" s="4" t="s">
        <v>86</v>
      </c>
      <c r="B65" s="4" t="s">
        <v>854</v>
      </c>
      <c r="C65" s="12" t="s">
        <v>1687</v>
      </c>
      <c r="D65" s="5" t="s">
        <v>2753</v>
      </c>
    </row>
    <row r="66" spans="1:8" x14ac:dyDescent="0.35">
      <c r="A66" s="4" t="s">
        <v>220</v>
      </c>
      <c r="B66" s="4" t="s">
        <v>1172</v>
      </c>
      <c r="C66" s="12" t="s">
        <v>1687</v>
      </c>
      <c r="D66" s="4" t="s">
        <v>2775</v>
      </c>
      <c r="E66" s="1"/>
      <c r="F66" s="1"/>
      <c r="G66" s="1"/>
      <c r="H66" s="1"/>
    </row>
    <row r="67" spans="1:8" x14ac:dyDescent="0.35">
      <c r="A67" s="4" t="s">
        <v>223</v>
      </c>
      <c r="B67" s="4" t="s">
        <v>1247</v>
      </c>
      <c r="C67" s="12" t="s">
        <v>1687</v>
      </c>
      <c r="D67" s="4" t="s">
        <v>2795</v>
      </c>
      <c r="E67" s="1"/>
      <c r="F67" s="1"/>
      <c r="G67" s="1"/>
      <c r="H67" s="1"/>
    </row>
    <row r="68" spans="1:8" x14ac:dyDescent="0.35">
      <c r="A68" s="4" t="s">
        <v>173</v>
      </c>
      <c r="B68" s="4" t="s">
        <v>940</v>
      </c>
      <c r="C68" s="12" t="s">
        <v>1687</v>
      </c>
      <c r="D68" s="5" t="s">
        <v>2830</v>
      </c>
      <c r="E68" s="1"/>
      <c r="F68" s="1"/>
      <c r="G68" s="1"/>
      <c r="H68" s="1"/>
    </row>
    <row r="69" spans="1:8" x14ac:dyDescent="0.35">
      <c r="A69" s="4" t="s">
        <v>332</v>
      </c>
      <c r="B69" s="4" t="s">
        <v>1259</v>
      </c>
      <c r="C69" s="12" t="s">
        <v>1687</v>
      </c>
      <c r="D69" s="4" t="s">
        <v>2839</v>
      </c>
      <c r="E69" s="1"/>
      <c r="F69" s="1"/>
      <c r="G69" s="1"/>
      <c r="H69" s="1"/>
    </row>
    <row r="70" spans="1:8" x14ac:dyDescent="0.35">
      <c r="A70" s="4" t="s">
        <v>228</v>
      </c>
      <c r="B70" s="4" t="s">
        <v>1467</v>
      </c>
      <c r="C70" s="12" t="s">
        <v>1687</v>
      </c>
      <c r="D70" s="4" t="s">
        <v>2870</v>
      </c>
      <c r="E70" s="1"/>
      <c r="F70" s="1"/>
      <c r="G70" s="1"/>
      <c r="H70" s="1"/>
    </row>
    <row r="71" spans="1:8" x14ac:dyDescent="0.35">
      <c r="A71" s="4" t="s">
        <v>463</v>
      </c>
      <c r="B71" s="4" t="s">
        <v>960</v>
      </c>
      <c r="C71" s="12" t="s">
        <v>1687</v>
      </c>
      <c r="D71" s="4" t="s">
        <v>2920</v>
      </c>
      <c r="E71" s="1"/>
      <c r="F71" s="1"/>
      <c r="G71" s="1"/>
      <c r="H71" s="1"/>
    </row>
    <row r="72" spans="1:8" x14ac:dyDescent="0.35">
      <c r="A72" s="4" t="s">
        <v>246</v>
      </c>
      <c r="B72" s="4" t="s">
        <v>789</v>
      </c>
      <c r="C72" s="12" t="s">
        <v>1687</v>
      </c>
      <c r="D72" s="5" t="s">
        <v>2933</v>
      </c>
      <c r="E72" s="1"/>
      <c r="F72" s="1"/>
      <c r="G72" s="1"/>
      <c r="H72" s="1"/>
    </row>
    <row r="73" spans="1:8" x14ac:dyDescent="0.35">
      <c r="A73" s="3" t="s">
        <v>2</v>
      </c>
      <c r="B73" s="3" t="s">
        <v>862</v>
      </c>
      <c r="C73" s="11" t="s">
        <v>1688</v>
      </c>
      <c r="D73" s="5" t="s">
        <v>1785</v>
      </c>
    </row>
    <row r="74" spans="1:8" x14ac:dyDescent="0.35">
      <c r="A74" s="6" t="s">
        <v>311</v>
      </c>
      <c r="B74" s="6" t="s">
        <v>904</v>
      </c>
      <c r="C74" s="12" t="s">
        <v>1688</v>
      </c>
      <c r="D74" s="7" t="s">
        <v>1795</v>
      </c>
    </row>
    <row r="75" spans="1:8" x14ac:dyDescent="0.35">
      <c r="A75" s="3" t="s">
        <v>311</v>
      </c>
      <c r="B75" s="3" t="s">
        <v>1344</v>
      </c>
      <c r="C75" s="11" t="s">
        <v>1688</v>
      </c>
      <c r="D75" s="4" t="s">
        <v>1793</v>
      </c>
      <c r="H75" s="1"/>
    </row>
    <row r="76" spans="1:8" x14ac:dyDescent="0.35">
      <c r="A76" s="3" t="s">
        <v>38</v>
      </c>
      <c r="B76" s="3" t="s">
        <v>1164</v>
      </c>
      <c r="C76" s="11" t="s">
        <v>1688</v>
      </c>
      <c r="D76" s="4" t="s">
        <v>1835</v>
      </c>
    </row>
    <row r="77" spans="1:8" x14ac:dyDescent="0.35">
      <c r="A77" s="3" t="s">
        <v>528</v>
      </c>
      <c r="B77" s="3" t="s">
        <v>1358</v>
      </c>
      <c r="C77" s="11" t="s">
        <v>1688</v>
      </c>
      <c r="D77" s="4" t="s">
        <v>1878</v>
      </c>
    </row>
    <row r="78" spans="1:8" x14ac:dyDescent="0.35">
      <c r="A78" s="6" t="s">
        <v>760</v>
      </c>
      <c r="B78" s="6" t="s">
        <v>874</v>
      </c>
      <c r="C78" s="12" t="s">
        <v>1688</v>
      </c>
      <c r="D78" s="7" t="s">
        <v>1946</v>
      </c>
    </row>
    <row r="79" spans="1:8" x14ac:dyDescent="0.35">
      <c r="A79" s="3" t="s">
        <v>451</v>
      </c>
      <c r="B79" s="3" t="s">
        <v>789</v>
      </c>
      <c r="C79" s="11" t="s">
        <v>1688</v>
      </c>
      <c r="D79" s="4" t="s">
        <v>1998</v>
      </c>
    </row>
    <row r="80" spans="1:8" x14ac:dyDescent="0.35">
      <c r="A80" s="3" t="s">
        <v>706</v>
      </c>
      <c r="B80" s="3" t="s">
        <v>1592</v>
      </c>
      <c r="C80" s="11" t="s">
        <v>1688</v>
      </c>
      <c r="D80" s="4" t="s">
        <v>2002</v>
      </c>
    </row>
    <row r="81" spans="1:8" x14ac:dyDescent="0.35">
      <c r="A81" s="3" t="s">
        <v>7</v>
      </c>
      <c r="B81" s="3" t="s">
        <v>783</v>
      </c>
      <c r="C81" s="11" t="s">
        <v>1688</v>
      </c>
      <c r="D81" s="5" t="s">
        <v>2053</v>
      </c>
    </row>
    <row r="82" spans="1:8" x14ac:dyDescent="0.35">
      <c r="A82" s="4" t="s">
        <v>136</v>
      </c>
      <c r="B82" s="4" t="s">
        <v>904</v>
      </c>
      <c r="C82" s="12" t="s">
        <v>1688</v>
      </c>
      <c r="D82" s="5" t="s">
        <v>2102</v>
      </c>
      <c r="H82" s="1"/>
    </row>
    <row r="83" spans="1:8" x14ac:dyDescent="0.35">
      <c r="A83" s="3" t="s">
        <v>408</v>
      </c>
      <c r="B83" s="3" t="s">
        <v>918</v>
      </c>
      <c r="C83" s="11" t="s">
        <v>1688</v>
      </c>
      <c r="D83" s="4" t="s">
        <v>2195</v>
      </c>
    </row>
    <row r="84" spans="1:8" x14ac:dyDescent="0.35">
      <c r="A84" s="3" t="s">
        <v>15</v>
      </c>
      <c r="B84" s="3" t="s">
        <v>791</v>
      </c>
      <c r="C84" s="11" t="s">
        <v>1688</v>
      </c>
      <c r="D84" s="5" t="s">
        <v>2290</v>
      </c>
    </row>
    <row r="85" spans="1:8" x14ac:dyDescent="0.35">
      <c r="A85" s="3" t="s">
        <v>353</v>
      </c>
      <c r="B85" s="3" t="s">
        <v>223</v>
      </c>
      <c r="C85" s="11" t="s">
        <v>1688</v>
      </c>
      <c r="D85" s="4" t="s">
        <v>2316</v>
      </c>
    </row>
    <row r="86" spans="1:8" x14ac:dyDescent="0.35">
      <c r="A86" s="3" t="s">
        <v>155</v>
      </c>
      <c r="B86" s="3" t="s">
        <v>1286</v>
      </c>
      <c r="C86" s="11" t="s">
        <v>1688</v>
      </c>
      <c r="D86" s="4" t="s">
        <v>2330</v>
      </c>
    </row>
    <row r="87" spans="1:8" x14ac:dyDescent="0.35">
      <c r="A87" s="3" t="s">
        <v>200</v>
      </c>
      <c r="B87" s="3" t="s">
        <v>968</v>
      </c>
      <c r="C87" s="11" t="s">
        <v>1747</v>
      </c>
      <c r="D87" s="5" t="s">
        <v>2460</v>
      </c>
    </row>
    <row r="88" spans="1:8" x14ac:dyDescent="0.35">
      <c r="A88" s="3" t="s">
        <v>191</v>
      </c>
      <c r="B88" s="3" t="s">
        <v>960</v>
      </c>
      <c r="C88" s="11" t="s">
        <v>1688</v>
      </c>
      <c r="D88" s="5" t="s">
        <v>2556</v>
      </c>
    </row>
    <row r="89" spans="1:8" x14ac:dyDescent="0.35">
      <c r="A89" s="3" t="s">
        <v>707</v>
      </c>
      <c r="B89" s="3" t="s">
        <v>1309</v>
      </c>
      <c r="C89" s="11" t="s">
        <v>1688</v>
      </c>
      <c r="D89" s="4" t="s">
        <v>2635</v>
      </c>
      <c r="E89" s="1"/>
      <c r="F89" s="1"/>
      <c r="G89" s="1"/>
    </row>
    <row r="90" spans="1:8" x14ac:dyDescent="0.35">
      <c r="A90" s="4" t="s">
        <v>87</v>
      </c>
      <c r="B90" s="4" t="s">
        <v>855</v>
      </c>
      <c r="C90" s="12" t="s">
        <v>1688</v>
      </c>
      <c r="D90" s="5" t="s">
        <v>2781</v>
      </c>
      <c r="E90" s="1"/>
      <c r="F90" s="1"/>
      <c r="G90" s="1"/>
      <c r="H90" s="1"/>
    </row>
    <row r="91" spans="1:8" x14ac:dyDescent="0.35">
      <c r="A91" s="4" t="s">
        <v>228</v>
      </c>
      <c r="B91" s="4" t="s">
        <v>1224</v>
      </c>
      <c r="C91" s="12" t="s">
        <v>1688</v>
      </c>
      <c r="D91" s="4" t="s">
        <v>2868</v>
      </c>
      <c r="E91" s="1"/>
      <c r="F91" s="1"/>
      <c r="G91" s="1"/>
      <c r="H91" s="1"/>
    </row>
    <row r="92" spans="1:8" x14ac:dyDescent="0.35">
      <c r="A92" s="6" t="s">
        <v>754</v>
      </c>
      <c r="B92" s="6" t="s">
        <v>1655</v>
      </c>
      <c r="C92" s="12" t="s">
        <v>1688</v>
      </c>
      <c r="D92" s="7" t="s">
        <v>2939</v>
      </c>
      <c r="E92" s="1"/>
      <c r="F92" s="1"/>
      <c r="G92" s="1"/>
      <c r="H92" s="1"/>
    </row>
    <row r="93" spans="1:8" x14ac:dyDescent="0.35">
      <c r="A93" s="4" t="s">
        <v>551</v>
      </c>
      <c r="B93" s="4" t="s">
        <v>1386</v>
      </c>
      <c r="C93" s="12" t="s">
        <v>1688</v>
      </c>
      <c r="D93" s="4" t="s">
        <v>2942</v>
      </c>
      <c r="E93" s="1"/>
      <c r="F93" s="1"/>
      <c r="G93" s="1"/>
      <c r="H93" s="1"/>
    </row>
    <row r="94" spans="1:8" x14ac:dyDescent="0.35">
      <c r="A94" s="3" t="s">
        <v>419</v>
      </c>
      <c r="B94" s="3" t="s">
        <v>1209</v>
      </c>
      <c r="C94" s="11" t="s">
        <v>1728</v>
      </c>
      <c r="D94" s="4" t="s">
        <v>2378</v>
      </c>
    </row>
    <row r="95" spans="1:8" x14ac:dyDescent="0.35">
      <c r="A95" s="3" t="s">
        <v>2</v>
      </c>
      <c r="B95" s="3" t="s">
        <v>1491</v>
      </c>
      <c r="C95" s="11" t="s">
        <v>1722</v>
      </c>
      <c r="D95" s="4" t="s">
        <v>1787</v>
      </c>
      <c r="H95" s="1"/>
    </row>
    <row r="96" spans="1:8" x14ac:dyDescent="0.35">
      <c r="A96" s="3" t="s">
        <v>97</v>
      </c>
      <c r="B96" s="3" t="s">
        <v>1458</v>
      </c>
      <c r="C96" s="11" t="s">
        <v>1722</v>
      </c>
      <c r="D96" s="4" t="s">
        <v>1843</v>
      </c>
    </row>
    <row r="97" spans="1:8" x14ac:dyDescent="0.35">
      <c r="A97" s="3" t="s">
        <v>46</v>
      </c>
      <c r="B97" s="3" t="s">
        <v>821</v>
      </c>
      <c r="C97" s="11" t="s">
        <v>1722</v>
      </c>
      <c r="D97" s="5" t="s">
        <v>2311</v>
      </c>
    </row>
    <row r="98" spans="1:8" s="1" customFormat="1" x14ac:dyDescent="0.35">
      <c r="A98" s="3" t="s">
        <v>486</v>
      </c>
      <c r="B98" s="3" t="s">
        <v>1306</v>
      </c>
      <c r="C98" s="11" t="s">
        <v>1722</v>
      </c>
      <c r="D98" s="4" t="s">
        <v>2696</v>
      </c>
      <c r="E98"/>
      <c r="F98"/>
      <c r="G98"/>
      <c r="H98"/>
    </row>
    <row r="99" spans="1:8" x14ac:dyDescent="0.35">
      <c r="A99" s="3" t="s">
        <v>411</v>
      </c>
      <c r="B99" s="3" t="s">
        <v>868</v>
      </c>
      <c r="C99" s="11" t="s">
        <v>1722</v>
      </c>
      <c r="D99" s="4" t="s">
        <v>2698</v>
      </c>
    </row>
    <row r="100" spans="1:8" x14ac:dyDescent="0.35">
      <c r="A100" s="3" t="s">
        <v>440</v>
      </c>
      <c r="B100" s="3" t="s">
        <v>1239</v>
      </c>
      <c r="C100" s="11" t="s">
        <v>1722</v>
      </c>
      <c r="D100" s="4" t="s">
        <v>2725</v>
      </c>
    </row>
    <row r="101" spans="1:8" x14ac:dyDescent="0.35">
      <c r="A101" s="3" t="s">
        <v>487</v>
      </c>
      <c r="B101" s="3" t="s">
        <v>1531</v>
      </c>
      <c r="C101" s="11" t="s">
        <v>1712</v>
      </c>
      <c r="D101" s="4" t="s">
        <v>1767</v>
      </c>
    </row>
    <row r="102" spans="1:8" x14ac:dyDescent="0.35">
      <c r="A102" s="3" t="s">
        <v>92</v>
      </c>
      <c r="B102" s="3" t="s">
        <v>860</v>
      </c>
      <c r="C102" s="11" t="s">
        <v>1712</v>
      </c>
      <c r="D102" s="5" t="s">
        <v>1768</v>
      </c>
    </row>
    <row r="103" spans="1:8" x14ac:dyDescent="0.35">
      <c r="A103" s="3" t="s">
        <v>308</v>
      </c>
      <c r="B103" s="3" t="s">
        <v>1456</v>
      </c>
      <c r="C103" s="11" t="s">
        <v>1712</v>
      </c>
      <c r="D103" s="4" t="s">
        <v>1777</v>
      </c>
    </row>
    <row r="104" spans="1:8" x14ac:dyDescent="0.35">
      <c r="A104" s="3" t="s">
        <v>2</v>
      </c>
      <c r="B104" s="3" t="s">
        <v>1388</v>
      </c>
      <c r="C104" s="11" t="s">
        <v>1712</v>
      </c>
      <c r="D104" s="4" t="s">
        <v>1786</v>
      </c>
    </row>
    <row r="105" spans="1:8" x14ac:dyDescent="0.35">
      <c r="A105" s="3" t="s">
        <v>553</v>
      </c>
      <c r="B105" s="3" t="s">
        <v>789</v>
      </c>
      <c r="C105" s="11" t="s">
        <v>1712</v>
      </c>
      <c r="D105" s="4" t="s">
        <v>1800</v>
      </c>
    </row>
    <row r="106" spans="1:8" x14ac:dyDescent="0.35">
      <c r="A106" s="3" t="s">
        <v>693</v>
      </c>
      <c r="B106" s="3" t="s">
        <v>1573</v>
      </c>
      <c r="C106" s="11" t="s">
        <v>1712</v>
      </c>
      <c r="D106" s="4" t="s">
        <v>1830</v>
      </c>
    </row>
    <row r="107" spans="1:8" x14ac:dyDescent="0.35">
      <c r="A107" s="3" t="s">
        <v>38</v>
      </c>
      <c r="B107" s="3" t="s">
        <v>1390</v>
      </c>
      <c r="C107" s="11" t="s">
        <v>1712</v>
      </c>
      <c r="D107" s="4" t="s">
        <v>1836</v>
      </c>
    </row>
    <row r="108" spans="1:8" x14ac:dyDescent="0.35">
      <c r="A108" s="3" t="s">
        <v>97</v>
      </c>
      <c r="B108" s="3" t="s">
        <v>868</v>
      </c>
      <c r="C108" s="11" t="s">
        <v>1712</v>
      </c>
      <c r="D108" s="5" t="s">
        <v>1840</v>
      </c>
    </row>
    <row r="109" spans="1:8" x14ac:dyDescent="0.35">
      <c r="A109" s="3" t="s">
        <v>196</v>
      </c>
      <c r="B109" s="3" t="s">
        <v>964</v>
      </c>
      <c r="C109" s="11" t="s">
        <v>1712</v>
      </c>
      <c r="D109" s="4" t="s">
        <v>1858</v>
      </c>
      <c r="H109" s="1"/>
    </row>
    <row r="110" spans="1:8" x14ac:dyDescent="0.35">
      <c r="A110" s="3" t="s">
        <v>186</v>
      </c>
      <c r="B110" s="3" t="s">
        <v>954</v>
      </c>
      <c r="C110" s="11" t="s">
        <v>1712</v>
      </c>
      <c r="D110" s="5" t="s">
        <v>1867</v>
      </c>
    </row>
    <row r="111" spans="1:8" x14ac:dyDescent="0.35">
      <c r="A111" s="3" t="s">
        <v>632</v>
      </c>
      <c r="B111" s="3" t="s">
        <v>1512</v>
      </c>
      <c r="C111" s="11" t="s">
        <v>1712</v>
      </c>
      <c r="D111" s="4" t="s">
        <v>1872</v>
      </c>
    </row>
    <row r="112" spans="1:8" x14ac:dyDescent="0.35">
      <c r="A112" s="3" t="s">
        <v>39</v>
      </c>
      <c r="B112" s="3" t="s">
        <v>1306</v>
      </c>
      <c r="C112" s="11" t="s">
        <v>1712</v>
      </c>
      <c r="D112" s="4" t="s">
        <v>1883</v>
      </c>
    </row>
    <row r="113" spans="1:8" x14ac:dyDescent="0.35">
      <c r="A113" s="3" t="s">
        <v>557</v>
      </c>
      <c r="B113" s="3" t="s">
        <v>1391</v>
      </c>
      <c r="C113" s="11" t="s">
        <v>1712</v>
      </c>
      <c r="D113" s="4" t="s">
        <v>1901</v>
      </c>
    </row>
    <row r="114" spans="1:8" x14ac:dyDescent="0.35">
      <c r="A114" s="3" t="s">
        <v>519</v>
      </c>
      <c r="B114" s="3" t="s">
        <v>1339</v>
      </c>
      <c r="C114" s="11" t="s">
        <v>1712</v>
      </c>
      <c r="D114" s="4" t="s">
        <v>1920</v>
      </c>
      <c r="E114" s="1"/>
      <c r="F114" s="1"/>
      <c r="G114" s="1"/>
    </row>
    <row r="115" spans="1:8" x14ac:dyDescent="0.35">
      <c r="A115" s="3" t="s">
        <v>301</v>
      </c>
      <c r="B115" s="3" t="s">
        <v>995</v>
      </c>
      <c r="C115" s="11" t="s">
        <v>1712</v>
      </c>
      <c r="D115" s="4" t="s">
        <v>1949</v>
      </c>
      <c r="E115" s="1"/>
      <c r="F115" s="1"/>
      <c r="G115" s="1"/>
    </row>
    <row r="116" spans="1:8" x14ac:dyDescent="0.35">
      <c r="A116" s="3" t="s">
        <v>705</v>
      </c>
      <c r="B116" s="3" t="s">
        <v>1087</v>
      </c>
      <c r="C116" s="11" t="s">
        <v>1712</v>
      </c>
      <c r="D116" s="4" t="s">
        <v>1966</v>
      </c>
    </row>
    <row r="117" spans="1:8" x14ac:dyDescent="0.35">
      <c r="A117" s="3" t="s">
        <v>338</v>
      </c>
      <c r="B117" s="3" t="s">
        <v>1446</v>
      </c>
      <c r="C117" s="11" t="s">
        <v>1712</v>
      </c>
      <c r="D117" s="4" t="s">
        <v>1970</v>
      </c>
    </row>
    <row r="118" spans="1:8" x14ac:dyDescent="0.35">
      <c r="A118" s="6" t="s">
        <v>133</v>
      </c>
      <c r="B118" s="6" t="s">
        <v>1131</v>
      </c>
      <c r="C118" s="12" t="s">
        <v>1712</v>
      </c>
      <c r="D118" s="7" t="s">
        <v>2068</v>
      </c>
    </row>
    <row r="119" spans="1:8" x14ac:dyDescent="0.35">
      <c r="A119" s="6" t="s">
        <v>753</v>
      </c>
      <c r="B119" s="6" t="s">
        <v>868</v>
      </c>
      <c r="C119" s="12" t="s">
        <v>1712</v>
      </c>
      <c r="D119" s="7" t="s">
        <v>2116</v>
      </c>
    </row>
    <row r="120" spans="1:8" x14ac:dyDescent="0.35">
      <c r="A120" s="3" t="s">
        <v>652</v>
      </c>
      <c r="B120" s="3" t="s">
        <v>1528</v>
      </c>
      <c r="C120" s="11" t="s">
        <v>1712</v>
      </c>
      <c r="D120" s="4" t="s">
        <v>2143</v>
      </c>
    </row>
    <row r="121" spans="1:8" x14ac:dyDescent="0.35">
      <c r="A121" s="3" t="s">
        <v>140</v>
      </c>
      <c r="B121" s="3" t="s">
        <v>906</v>
      </c>
      <c r="C121" s="11" t="s">
        <v>1712</v>
      </c>
      <c r="D121" s="5" t="s">
        <v>2146</v>
      </c>
    </row>
    <row r="122" spans="1:8" x14ac:dyDescent="0.35">
      <c r="A122" s="3" t="s">
        <v>400</v>
      </c>
      <c r="B122" s="3" t="s">
        <v>906</v>
      </c>
      <c r="C122" s="11" t="s">
        <v>1712</v>
      </c>
      <c r="D122" s="4" t="s">
        <v>2149</v>
      </c>
    </row>
    <row r="123" spans="1:8" x14ac:dyDescent="0.35">
      <c r="A123" s="3" t="s">
        <v>142</v>
      </c>
      <c r="B123" s="3" t="s">
        <v>1127</v>
      </c>
      <c r="C123" s="11" t="s">
        <v>1712</v>
      </c>
      <c r="D123" s="4" t="s">
        <v>2161</v>
      </c>
    </row>
    <row r="124" spans="1:8" x14ac:dyDescent="0.35">
      <c r="A124" s="3" t="s">
        <v>143</v>
      </c>
      <c r="B124" s="3" t="s">
        <v>910</v>
      </c>
      <c r="C124" s="11" t="s">
        <v>1712</v>
      </c>
      <c r="D124" s="5" t="s">
        <v>2162</v>
      </c>
    </row>
    <row r="125" spans="1:8" x14ac:dyDescent="0.35">
      <c r="A125" s="3" t="s">
        <v>147</v>
      </c>
      <c r="B125" s="3" t="s">
        <v>815</v>
      </c>
      <c r="C125" s="11" t="s">
        <v>1712</v>
      </c>
      <c r="D125" s="5" t="s">
        <v>2226</v>
      </c>
      <c r="H125" s="1"/>
    </row>
    <row r="126" spans="1:8" x14ac:dyDescent="0.35">
      <c r="A126" s="3" t="s">
        <v>328</v>
      </c>
      <c r="B126" s="3" t="s">
        <v>910</v>
      </c>
      <c r="C126" s="11" t="s">
        <v>1712</v>
      </c>
      <c r="D126" s="4" t="s">
        <v>2239</v>
      </c>
    </row>
    <row r="127" spans="1:8" x14ac:dyDescent="0.35">
      <c r="A127" s="3" t="s">
        <v>330</v>
      </c>
      <c r="B127" s="3" t="s">
        <v>1104</v>
      </c>
      <c r="C127" s="11" t="s">
        <v>1712</v>
      </c>
      <c r="D127" s="4" t="s">
        <v>2277</v>
      </c>
    </row>
    <row r="128" spans="1:8" x14ac:dyDescent="0.35">
      <c r="A128" s="3" t="s">
        <v>563</v>
      </c>
      <c r="B128" s="3" t="s">
        <v>1407</v>
      </c>
      <c r="C128" s="11" t="s">
        <v>1712</v>
      </c>
      <c r="D128" s="4" t="s">
        <v>2306</v>
      </c>
    </row>
    <row r="129" spans="1:8" x14ac:dyDescent="0.35">
      <c r="A129" s="3" t="s">
        <v>352</v>
      </c>
      <c r="B129" s="3" t="s">
        <v>899</v>
      </c>
      <c r="C129" s="11" t="s">
        <v>1712</v>
      </c>
      <c r="D129" s="4" t="s">
        <v>2314</v>
      </c>
    </row>
    <row r="130" spans="1:8" x14ac:dyDescent="0.35">
      <c r="A130" s="3" t="s">
        <v>494</v>
      </c>
      <c r="B130" s="3" t="s">
        <v>1342</v>
      </c>
      <c r="C130" s="11" t="s">
        <v>1712</v>
      </c>
      <c r="D130" s="4" t="s">
        <v>2343</v>
      </c>
    </row>
    <row r="131" spans="1:8" x14ac:dyDescent="0.35">
      <c r="A131" s="3" t="s">
        <v>464</v>
      </c>
      <c r="B131" s="3" t="s">
        <v>1271</v>
      </c>
      <c r="C131" s="11" t="s">
        <v>1712</v>
      </c>
      <c r="D131" s="4" t="s">
        <v>2358</v>
      </c>
    </row>
    <row r="132" spans="1:8" x14ac:dyDescent="0.35">
      <c r="A132" s="3" t="s">
        <v>158</v>
      </c>
      <c r="B132" s="3" t="s">
        <v>594</v>
      </c>
      <c r="C132" s="11" t="s">
        <v>1712</v>
      </c>
      <c r="D132" s="5" t="s">
        <v>2367</v>
      </c>
    </row>
    <row r="133" spans="1:8" x14ac:dyDescent="0.35">
      <c r="A133" s="3" t="s">
        <v>159</v>
      </c>
      <c r="B133" s="3" t="s">
        <v>1399</v>
      </c>
      <c r="C133" s="11" t="s">
        <v>1712</v>
      </c>
      <c r="D133" s="4" t="s">
        <v>2374</v>
      </c>
    </row>
    <row r="134" spans="1:8" x14ac:dyDescent="0.35">
      <c r="A134" s="6" t="s">
        <v>761</v>
      </c>
      <c r="B134" s="6" t="s">
        <v>460</v>
      </c>
      <c r="C134" s="12" t="s">
        <v>1712</v>
      </c>
      <c r="D134" s="7" t="s">
        <v>2400</v>
      </c>
    </row>
    <row r="135" spans="1:8" x14ac:dyDescent="0.35">
      <c r="A135" s="3" t="s">
        <v>48</v>
      </c>
      <c r="B135" s="3" t="s">
        <v>1574</v>
      </c>
      <c r="C135" s="11" t="s">
        <v>1712</v>
      </c>
      <c r="D135" s="4" t="s">
        <v>2403</v>
      </c>
    </row>
    <row r="136" spans="1:8" x14ac:dyDescent="0.35">
      <c r="A136" s="3" t="s">
        <v>48</v>
      </c>
      <c r="B136" s="3" t="s">
        <v>823</v>
      </c>
      <c r="C136" s="11" t="s">
        <v>1712</v>
      </c>
      <c r="D136" s="5" t="s">
        <v>2402</v>
      </c>
    </row>
    <row r="137" spans="1:8" s="1" customFormat="1" x14ac:dyDescent="0.35">
      <c r="A137" s="3" t="s">
        <v>77</v>
      </c>
      <c r="B137" s="3" t="s">
        <v>1419</v>
      </c>
      <c r="C137" s="11" t="s">
        <v>1712</v>
      </c>
      <c r="D137" s="4" t="s">
        <v>2422</v>
      </c>
      <c r="E137"/>
      <c r="F137"/>
      <c r="G137"/>
      <c r="H137"/>
    </row>
    <row r="138" spans="1:8" x14ac:dyDescent="0.35">
      <c r="A138" s="3" t="s">
        <v>591</v>
      </c>
      <c r="B138" s="3" t="s">
        <v>1155</v>
      </c>
      <c r="C138" s="11" t="s">
        <v>1712</v>
      </c>
      <c r="D138" s="4" t="s">
        <v>2488</v>
      </c>
    </row>
    <row r="139" spans="1:8" x14ac:dyDescent="0.35">
      <c r="A139" s="3" t="s">
        <v>274</v>
      </c>
      <c r="B139" s="3" t="s">
        <v>1301</v>
      </c>
      <c r="C139" s="11" t="s">
        <v>1712</v>
      </c>
      <c r="D139" s="4" t="s">
        <v>2499</v>
      </c>
    </row>
    <row r="140" spans="1:8" x14ac:dyDescent="0.35">
      <c r="A140" s="3" t="s">
        <v>177</v>
      </c>
      <c r="B140" s="3" t="s">
        <v>1200</v>
      </c>
      <c r="C140" s="11" t="s">
        <v>1712</v>
      </c>
      <c r="D140" s="4" t="s">
        <v>2505</v>
      </c>
    </row>
    <row r="141" spans="1:8" x14ac:dyDescent="0.35">
      <c r="A141" s="3" t="s">
        <v>180</v>
      </c>
      <c r="B141" s="3" t="s">
        <v>947</v>
      </c>
      <c r="C141" s="11" t="s">
        <v>1712</v>
      </c>
      <c r="D141" s="5" t="s">
        <v>2515</v>
      </c>
    </row>
    <row r="142" spans="1:8" x14ac:dyDescent="0.35">
      <c r="A142" s="3" t="s">
        <v>696</v>
      </c>
      <c r="B142" s="3" t="s">
        <v>1578</v>
      </c>
      <c r="C142" s="11" t="s">
        <v>1712</v>
      </c>
      <c r="D142" s="4" t="s">
        <v>2580</v>
      </c>
    </row>
    <row r="143" spans="1:8" x14ac:dyDescent="0.35">
      <c r="A143" s="3" t="s">
        <v>198</v>
      </c>
      <c r="B143" s="3" t="s">
        <v>1423</v>
      </c>
      <c r="C143" s="11" t="s">
        <v>1712</v>
      </c>
      <c r="D143" s="4" t="s">
        <v>2590</v>
      </c>
    </row>
    <row r="144" spans="1:8" x14ac:dyDescent="0.35">
      <c r="A144" s="3" t="s">
        <v>726</v>
      </c>
      <c r="B144" s="3" t="s">
        <v>1624</v>
      </c>
      <c r="C144" s="11" t="s">
        <v>1712</v>
      </c>
      <c r="D144" s="4" t="s">
        <v>2596</v>
      </c>
    </row>
    <row r="145" spans="1:8" x14ac:dyDescent="0.35">
      <c r="A145" s="6" t="s">
        <v>3</v>
      </c>
      <c r="B145" s="6" t="s">
        <v>1121</v>
      </c>
      <c r="C145" s="12" t="s">
        <v>1712</v>
      </c>
      <c r="D145" s="4" t="s">
        <v>2610</v>
      </c>
      <c r="E145" s="1"/>
      <c r="F145" s="1"/>
      <c r="G145" s="1"/>
    </row>
    <row r="146" spans="1:8" x14ac:dyDescent="0.35">
      <c r="A146" s="3" t="s">
        <v>275</v>
      </c>
      <c r="B146" s="3" t="s">
        <v>1227</v>
      </c>
      <c r="C146" s="11" t="s">
        <v>1712</v>
      </c>
      <c r="D146" s="4" t="s">
        <v>2631</v>
      </c>
      <c r="H146" s="1"/>
    </row>
    <row r="147" spans="1:8" x14ac:dyDescent="0.35">
      <c r="A147" s="3" t="s">
        <v>203</v>
      </c>
      <c r="B147" s="3" t="s">
        <v>798</v>
      </c>
      <c r="C147" s="11" t="s">
        <v>1712</v>
      </c>
      <c r="D147" s="5" t="s">
        <v>2643</v>
      </c>
      <c r="E147" s="1"/>
      <c r="F147" s="1"/>
      <c r="G147" s="1"/>
    </row>
    <row r="148" spans="1:8" x14ac:dyDescent="0.35">
      <c r="A148" s="3" t="s">
        <v>728</v>
      </c>
      <c r="B148" s="3" t="s">
        <v>1627</v>
      </c>
      <c r="C148" s="11" t="s">
        <v>1712</v>
      </c>
      <c r="D148" s="4" t="s">
        <v>2645</v>
      </c>
    </row>
    <row r="149" spans="1:8" x14ac:dyDescent="0.35">
      <c r="A149" s="3" t="s">
        <v>83</v>
      </c>
      <c r="B149" s="3" t="s">
        <v>851</v>
      </c>
      <c r="C149" s="11" t="s">
        <v>1712</v>
      </c>
      <c r="D149" s="5" t="s">
        <v>2682</v>
      </c>
    </row>
    <row r="150" spans="1:8" x14ac:dyDescent="0.35">
      <c r="A150" s="3" t="s">
        <v>83</v>
      </c>
      <c r="B150" s="3" t="s">
        <v>1131</v>
      </c>
      <c r="C150" s="11" t="s">
        <v>1712</v>
      </c>
      <c r="D150" s="4" t="s">
        <v>2684</v>
      </c>
    </row>
    <row r="151" spans="1:8" x14ac:dyDescent="0.35">
      <c r="A151" s="3" t="s">
        <v>579</v>
      </c>
      <c r="B151" s="3" t="s">
        <v>1433</v>
      </c>
      <c r="C151" s="11" t="s">
        <v>1712</v>
      </c>
      <c r="D151" s="4" t="s">
        <v>2687</v>
      </c>
    </row>
    <row r="152" spans="1:8" x14ac:dyDescent="0.35">
      <c r="A152" s="3" t="s">
        <v>213</v>
      </c>
      <c r="B152" s="3" t="s">
        <v>980</v>
      </c>
      <c r="C152" s="11" t="s">
        <v>1712</v>
      </c>
      <c r="D152" s="5" t="s">
        <v>2717</v>
      </c>
      <c r="H152" s="1"/>
    </row>
    <row r="153" spans="1:8" s="1" customFormat="1" x14ac:dyDescent="0.35">
      <c r="A153" s="3" t="s">
        <v>212</v>
      </c>
      <c r="B153" s="3" t="s">
        <v>984</v>
      </c>
      <c r="C153" s="11" t="s">
        <v>1712</v>
      </c>
      <c r="D153" s="5" t="s">
        <v>2730</v>
      </c>
      <c r="E153"/>
      <c r="F153"/>
      <c r="G153"/>
      <c r="H153"/>
    </row>
    <row r="154" spans="1:8" x14ac:dyDescent="0.35">
      <c r="A154" s="3" t="s">
        <v>124</v>
      </c>
      <c r="B154" s="3" t="s">
        <v>890</v>
      </c>
      <c r="C154" s="11" t="s">
        <v>1712</v>
      </c>
      <c r="D154" s="5" t="s">
        <v>2734</v>
      </c>
    </row>
    <row r="155" spans="1:8" x14ac:dyDescent="0.35">
      <c r="A155" s="4" t="s">
        <v>507</v>
      </c>
      <c r="B155" s="4" t="s">
        <v>823</v>
      </c>
      <c r="C155" s="12" t="s">
        <v>1712</v>
      </c>
      <c r="D155" s="4" t="s">
        <v>2751</v>
      </c>
    </row>
    <row r="156" spans="1:8" x14ac:dyDescent="0.35">
      <c r="A156" s="4" t="s">
        <v>734</v>
      </c>
      <c r="B156" s="4" t="s">
        <v>1633</v>
      </c>
      <c r="C156" s="12" t="s">
        <v>1712</v>
      </c>
      <c r="D156" s="4" t="s">
        <v>2768</v>
      </c>
      <c r="E156" s="1"/>
      <c r="F156" s="1"/>
      <c r="G156" s="1"/>
      <c r="H156" s="1"/>
    </row>
    <row r="157" spans="1:8" x14ac:dyDescent="0.35">
      <c r="A157" s="4" t="s">
        <v>444</v>
      </c>
      <c r="B157" s="4" t="s">
        <v>1255</v>
      </c>
      <c r="C157" s="12" t="s">
        <v>1712</v>
      </c>
      <c r="D157" s="4" t="s">
        <v>2777</v>
      </c>
      <c r="E157" s="1"/>
      <c r="F157" s="1"/>
      <c r="G157" s="1"/>
      <c r="H157" s="1"/>
    </row>
    <row r="158" spans="1:8" x14ac:dyDescent="0.35">
      <c r="A158" s="4" t="s">
        <v>453</v>
      </c>
      <c r="B158" s="4" t="s">
        <v>1066</v>
      </c>
      <c r="C158" s="12" t="s">
        <v>1712</v>
      </c>
      <c r="D158" s="4" t="s">
        <v>2784</v>
      </c>
      <c r="E158" s="1"/>
      <c r="F158" s="1"/>
      <c r="G158" s="1"/>
      <c r="H158" s="1"/>
    </row>
    <row r="159" spans="1:8" x14ac:dyDescent="0.35">
      <c r="A159" s="4" t="s">
        <v>436</v>
      </c>
      <c r="B159" s="4" t="s">
        <v>827</v>
      </c>
      <c r="C159" s="12" t="s">
        <v>1712</v>
      </c>
      <c r="D159" s="4" t="s">
        <v>2798</v>
      </c>
      <c r="E159" s="1"/>
      <c r="F159" s="1"/>
      <c r="G159" s="1"/>
      <c r="H159" s="1"/>
    </row>
    <row r="160" spans="1:8" x14ac:dyDescent="0.35">
      <c r="A160" s="4" t="s">
        <v>80</v>
      </c>
      <c r="B160" s="4" t="s">
        <v>849</v>
      </c>
      <c r="C160" s="12" t="s">
        <v>1712</v>
      </c>
      <c r="D160" s="5" t="s">
        <v>2805</v>
      </c>
      <c r="E160" s="1"/>
      <c r="F160" s="1"/>
      <c r="G160" s="1"/>
      <c r="H160" s="1"/>
    </row>
    <row r="161" spans="1:8" s="1" customFormat="1" x14ac:dyDescent="0.35">
      <c r="A161" s="4" t="s">
        <v>482</v>
      </c>
      <c r="B161" s="4" t="s">
        <v>1296</v>
      </c>
      <c r="C161" s="12" t="s">
        <v>1712</v>
      </c>
      <c r="D161" s="4" t="s">
        <v>2809</v>
      </c>
    </row>
    <row r="162" spans="1:8" x14ac:dyDescent="0.35">
      <c r="A162" s="4" t="s">
        <v>78</v>
      </c>
      <c r="B162" s="4" t="s">
        <v>847</v>
      </c>
      <c r="C162" s="12" t="s">
        <v>1712</v>
      </c>
      <c r="D162" s="5" t="s">
        <v>2834</v>
      </c>
      <c r="E162" s="1"/>
      <c r="F162" s="1"/>
      <c r="G162" s="1"/>
      <c r="H162" s="1"/>
    </row>
    <row r="163" spans="1:8" x14ac:dyDescent="0.35">
      <c r="A163" s="4" t="s">
        <v>51</v>
      </c>
      <c r="B163" s="4" t="s">
        <v>1133</v>
      </c>
      <c r="C163" s="12" t="s">
        <v>1712</v>
      </c>
      <c r="D163" s="4" t="s">
        <v>2850</v>
      </c>
      <c r="E163" s="1"/>
      <c r="F163" s="1"/>
      <c r="G163" s="1"/>
      <c r="H163" s="1"/>
    </row>
    <row r="164" spans="1:8" x14ac:dyDescent="0.35">
      <c r="A164" s="4" t="s">
        <v>51</v>
      </c>
      <c r="B164" s="4" t="s">
        <v>996</v>
      </c>
      <c r="C164" s="12" t="s">
        <v>1712</v>
      </c>
      <c r="D164" s="5" t="s">
        <v>2849</v>
      </c>
      <c r="E164" s="1"/>
      <c r="F164" s="1"/>
      <c r="G164" s="1"/>
      <c r="H164" s="1"/>
    </row>
    <row r="165" spans="1:8" x14ac:dyDescent="0.35">
      <c r="A165" s="4" t="s">
        <v>526</v>
      </c>
      <c r="B165" s="4" t="s">
        <v>820</v>
      </c>
      <c r="C165" s="12" t="s">
        <v>1712</v>
      </c>
      <c r="D165" s="4" t="s">
        <v>2856</v>
      </c>
      <c r="E165" s="1"/>
      <c r="F165" s="1"/>
      <c r="G165" s="1"/>
      <c r="H165" s="1"/>
    </row>
    <row r="166" spans="1:8" x14ac:dyDescent="0.35">
      <c r="A166" s="4" t="s">
        <v>227</v>
      </c>
      <c r="B166" s="4" t="s">
        <v>1221</v>
      </c>
      <c r="C166" s="12" t="s">
        <v>1712</v>
      </c>
      <c r="D166" s="4" t="s">
        <v>2916</v>
      </c>
      <c r="E166" s="1"/>
      <c r="F166" s="1"/>
      <c r="G166" s="1"/>
      <c r="H166" s="1"/>
    </row>
    <row r="167" spans="1:8" x14ac:dyDescent="0.35">
      <c r="A167" s="4" t="s">
        <v>281</v>
      </c>
      <c r="B167" s="4" t="s">
        <v>1451</v>
      </c>
      <c r="C167" s="12" t="s">
        <v>1712</v>
      </c>
      <c r="D167" s="4" t="s">
        <v>2925</v>
      </c>
      <c r="E167" s="1"/>
      <c r="F167" s="1"/>
      <c r="G167" s="1"/>
      <c r="H167" s="1"/>
    </row>
    <row r="168" spans="1:8" x14ac:dyDescent="0.35">
      <c r="A168" s="4" t="s">
        <v>56</v>
      </c>
      <c r="B168" s="4" t="s">
        <v>830</v>
      </c>
      <c r="C168" s="12" t="s">
        <v>1712</v>
      </c>
      <c r="D168" s="5" t="s">
        <v>2934</v>
      </c>
      <c r="E168" s="1"/>
      <c r="F168" s="1"/>
      <c r="G168" s="1"/>
      <c r="H168" s="1"/>
    </row>
    <row r="169" spans="1:8" x14ac:dyDescent="0.35">
      <c r="A169" s="4" t="s">
        <v>639</v>
      </c>
      <c r="B169" s="4" t="s">
        <v>460</v>
      </c>
      <c r="C169" s="12" t="s">
        <v>1712</v>
      </c>
      <c r="D169" s="4" t="s">
        <v>2944</v>
      </c>
      <c r="E169" s="1"/>
      <c r="F169" s="1"/>
      <c r="G169" s="1"/>
      <c r="H169" s="1"/>
    </row>
    <row r="170" spans="1:8" x14ac:dyDescent="0.35">
      <c r="A170" s="3" t="s">
        <v>481</v>
      </c>
      <c r="B170" s="3" t="s">
        <v>999</v>
      </c>
      <c r="C170" s="11" t="s">
        <v>1737</v>
      </c>
      <c r="D170" s="4" t="s">
        <v>1978</v>
      </c>
    </row>
    <row r="171" spans="1:8" s="1" customFormat="1" x14ac:dyDescent="0.35">
      <c r="A171" s="3" t="s">
        <v>144</v>
      </c>
      <c r="B171" s="3" t="s">
        <v>1223</v>
      </c>
      <c r="C171" s="11" t="s">
        <v>1737</v>
      </c>
      <c r="D171" s="4" t="s">
        <v>2168</v>
      </c>
      <c r="E171"/>
      <c r="F171"/>
      <c r="G171"/>
      <c r="H171"/>
    </row>
    <row r="172" spans="1:8" x14ac:dyDescent="0.35">
      <c r="A172" s="3" t="s">
        <v>145</v>
      </c>
      <c r="B172" s="3" t="s">
        <v>914</v>
      </c>
      <c r="C172" s="11" t="s">
        <v>1737</v>
      </c>
      <c r="D172" s="5" t="s">
        <v>2574</v>
      </c>
    </row>
    <row r="173" spans="1:8" x14ac:dyDescent="0.35">
      <c r="A173" s="4" t="s">
        <v>237</v>
      </c>
      <c r="B173" s="4" t="s">
        <v>1356</v>
      </c>
      <c r="C173" s="12" t="s">
        <v>1737</v>
      </c>
      <c r="D173" s="4" t="s">
        <v>2898</v>
      </c>
      <c r="E173" s="1"/>
      <c r="F173" s="1"/>
      <c r="G173" s="1"/>
      <c r="H173" s="1"/>
    </row>
    <row r="174" spans="1:8" x14ac:dyDescent="0.35">
      <c r="A174" s="3" t="s">
        <v>256</v>
      </c>
      <c r="B174" s="3" t="s">
        <v>1025</v>
      </c>
      <c r="C174" s="11" t="s">
        <v>1731</v>
      </c>
      <c r="D174" s="5" t="s">
        <v>2045</v>
      </c>
    </row>
    <row r="175" spans="1:8" s="1" customFormat="1" x14ac:dyDescent="0.35">
      <c r="A175" s="3" t="s">
        <v>136</v>
      </c>
      <c r="B175" s="3" t="s">
        <v>1603</v>
      </c>
      <c r="C175" s="11" t="s">
        <v>1731</v>
      </c>
      <c r="D175" s="4" t="s">
        <v>2104</v>
      </c>
      <c r="E175"/>
      <c r="F175"/>
      <c r="G175"/>
      <c r="H175"/>
    </row>
    <row r="176" spans="1:8" x14ac:dyDescent="0.35">
      <c r="A176" s="6" t="s">
        <v>768</v>
      </c>
      <c r="B176" s="6" t="s">
        <v>1680</v>
      </c>
      <c r="C176" s="12" t="s">
        <v>1731</v>
      </c>
      <c r="D176" s="7" t="s">
        <v>2686</v>
      </c>
      <c r="H176" s="1"/>
    </row>
    <row r="177" spans="1:8" x14ac:dyDescent="0.35">
      <c r="A177" s="3" t="s">
        <v>212</v>
      </c>
      <c r="B177" s="3" t="s">
        <v>1322</v>
      </c>
      <c r="C177" s="11" t="s">
        <v>1731</v>
      </c>
      <c r="D177" s="4" t="s">
        <v>2732</v>
      </c>
    </row>
    <row r="178" spans="1:8" x14ac:dyDescent="0.35">
      <c r="A178" s="4" t="s">
        <v>283</v>
      </c>
      <c r="B178" s="4" t="s">
        <v>1054</v>
      </c>
      <c r="C178" s="12" t="s">
        <v>1731</v>
      </c>
      <c r="D178" s="5" t="s">
        <v>2833</v>
      </c>
      <c r="E178" s="1"/>
      <c r="F178" s="1"/>
      <c r="G178" s="1"/>
      <c r="H178" s="1"/>
    </row>
    <row r="179" spans="1:8" x14ac:dyDescent="0.35">
      <c r="A179" s="3" t="s">
        <v>508</v>
      </c>
      <c r="B179" s="3" t="s">
        <v>1264</v>
      </c>
      <c r="C179" s="11" t="s">
        <v>1683</v>
      </c>
      <c r="D179" s="4" t="s">
        <v>1791</v>
      </c>
    </row>
    <row r="180" spans="1:8" x14ac:dyDescent="0.35">
      <c r="A180" s="3" t="s">
        <v>99</v>
      </c>
      <c r="B180" s="3" t="s">
        <v>870</v>
      </c>
      <c r="C180" s="11" t="s">
        <v>1683</v>
      </c>
      <c r="D180" s="4" t="s">
        <v>1847</v>
      </c>
    </row>
    <row r="181" spans="1:8" x14ac:dyDescent="0.35">
      <c r="A181" s="3" t="s">
        <v>291</v>
      </c>
      <c r="B181" s="3" t="s">
        <v>868</v>
      </c>
      <c r="C181" s="11" t="s">
        <v>1683</v>
      </c>
      <c r="D181" s="4" t="s">
        <v>1855</v>
      </c>
    </row>
    <row r="182" spans="1:8" s="1" customFormat="1" x14ac:dyDescent="0.35">
      <c r="A182" s="6" t="s">
        <v>762</v>
      </c>
      <c r="B182" s="6" t="s">
        <v>551</v>
      </c>
      <c r="C182" s="12" t="s">
        <v>1683</v>
      </c>
      <c r="D182" s="7" t="s">
        <v>1856</v>
      </c>
      <c r="E182"/>
      <c r="F182"/>
      <c r="G182"/>
      <c r="H182"/>
    </row>
    <row r="183" spans="1:8" x14ac:dyDescent="0.35">
      <c r="A183" s="3" t="s">
        <v>111</v>
      </c>
      <c r="B183" s="3" t="s">
        <v>1547</v>
      </c>
      <c r="C183" s="11" t="s">
        <v>1683</v>
      </c>
      <c r="D183" s="4" t="s">
        <v>1899</v>
      </c>
    </row>
    <row r="184" spans="1:8" x14ac:dyDescent="0.35">
      <c r="A184" s="3" t="s">
        <v>403</v>
      </c>
      <c r="B184" s="3" t="s">
        <v>1196</v>
      </c>
      <c r="C184" s="11" t="s">
        <v>1683</v>
      </c>
      <c r="D184" s="4" t="s">
        <v>1947</v>
      </c>
    </row>
    <row r="185" spans="1:8" x14ac:dyDescent="0.35">
      <c r="A185" s="3" t="s">
        <v>118</v>
      </c>
      <c r="B185" s="3" t="s">
        <v>874</v>
      </c>
      <c r="C185" s="11" t="s">
        <v>1683</v>
      </c>
      <c r="D185" s="5" t="s">
        <v>1952</v>
      </c>
    </row>
    <row r="186" spans="1:8" x14ac:dyDescent="0.35">
      <c r="A186" s="3" t="s">
        <v>663</v>
      </c>
      <c r="B186" s="3" t="s">
        <v>880</v>
      </c>
      <c r="C186" s="11" t="s">
        <v>1683</v>
      </c>
      <c r="D186" s="4" t="s">
        <v>1953</v>
      </c>
    </row>
    <row r="187" spans="1:8" x14ac:dyDescent="0.35">
      <c r="A187" s="3" t="s">
        <v>63</v>
      </c>
      <c r="B187" s="3" t="s">
        <v>228</v>
      </c>
      <c r="C187" s="11" t="s">
        <v>1683</v>
      </c>
      <c r="D187" s="4" t="s">
        <v>2000</v>
      </c>
    </row>
    <row r="188" spans="1:8" x14ac:dyDescent="0.35">
      <c r="A188" s="3" t="s">
        <v>61</v>
      </c>
      <c r="B188" s="3" t="s">
        <v>834</v>
      </c>
      <c r="C188" s="11" t="s">
        <v>1683</v>
      </c>
      <c r="D188" s="5" t="s">
        <v>2003</v>
      </c>
    </row>
    <row r="189" spans="1:8" x14ac:dyDescent="0.35">
      <c r="A189" s="3" t="s">
        <v>469</v>
      </c>
      <c r="B189" s="3" t="s">
        <v>1280</v>
      </c>
      <c r="C189" s="11" t="s">
        <v>1683</v>
      </c>
      <c r="D189" s="4" t="s">
        <v>2012</v>
      </c>
    </row>
    <row r="190" spans="1:8" s="1" customFormat="1" x14ac:dyDescent="0.35">
      <c r="A190" s="3" t="s">
        <v>309</v>
      </c>
      <c r="B190" s="3" t="s">
        <v>852</v>
      </c>
      <c r="C190" s="11" t="s">
        <v>1683</v>
      </c>
      <c r="D190" s="4" t="s">
        <v>2015</v>
      </c>
      <c r="E190"/>
      <c r="F190"/>
      <c r="G190"/>
      <c r="H190"/>
    </row>
    <row r="191" spans="1:8" x14ac:dyDescent="0.35">
      <c r="A191" s="3" t="s">
        <v>4</v>
      </c>
      <c r="B191" s="3" t="s">
        <v>1392</v>
      </c>
      <c r="C191" s="11" t="s">
        <v>1683</v>
      </c>
      <c r="D191" s="4" t="s">
        <v>2017</v>
      </c>
      <c r="E191" s="1"/>
      <c r="F191" s="1"/>
      <c r="G191" s="1"/>
    </row>
    <row r="192" spans="1:8" x14ac:dyDescent="0.35">
      <c r="A192" s="3" t="s">
        <v>117</v>
      </c>
      <c r="B192" s="3" t="s">
        <v>1331</v>
      </c>
      <c r="C192" s="11" t="s">
        <v>1683</v>
      </c>
      <c r="D192" s="4" t="s">
        <v>2049</v>
      </c>
    </row>
    <row r="193" spans="1:8" x14ac:dyDescent="0.35">
      <c r="A193" s="3" t="s">
        <v>713</v>
      </c>
      <c r="B193" s="3" t="s">
        <v>779</v>
      </c>
      <c r="C193" s="11" t="s">
        <v>1683</v>
      </c>
      <c r="D193" s="4" t="s">
        <v>2058</v>
      </c>
    </row>
    <row r="194" spans="1:8" x14ac:dyDescent="0.35">
      <c r="A194" s="3" t="s">
        <v>341</v>
      </c>
      <c r="B194" s="3" t="s">
        <v>811</v>
      </c>
      <c r="C194" s="11" t="s">
        <v>1683</v>
      </c>
      <c r="D194" s="4" t="s">
        <v>2080</v>
      </c>
      <c r="E194" s="1"/>
      <c r="F194" s="1"/>
      <c r="G194" s="1"/>
    </row>
    <row r="195" spans="1:8" x14ac:dyDescent="0.35">
      <c r="A195" s="3" t="s">
        <v>341</v>
      </c>
      <c r="B195" s="3" t="s">
        <v>1124</v>
      </c>
      <c r="C195" s="11" t="s">
        <v>1683</v>
      </c>
      <c r="D195" s="4" t="s">
        <v>2081</v>
      </c>
    </row>
    <row r="196" spans="1:8" x14ac:dyDescent="0.35">
      <c r="A196" s="3" t="s">
        <v>503</v>
      </c>
      <c r="B196" s="3" t="s">
        <v>1321</v>
      </c>
      <c r="C196" s="11" t="s">
        <v>1683</v>
      </c>
      <c r="D196" s="4" t="s">
        <v>2095</v>
      </c>
    </row>
    <row r="197" spans="1:8" x14ac:dyDescent="0.35">
      <c r="A197" s="3" t="s">
        <v>690</v>
      </c>
      <c r="B197" s="3" t="s">
        <v>1570</v>
      </c>
      <c r="C197" s="11" t="s">
        <v>1683</v>
      </c>
      <c r="D197" s="4" t="s">
        <v>2101</v>
      </c>
      <c r="E197" s="1"/>
      <c r="F197" s="1"/>
      <c r="G197" s="1"/>
    </row>
    <row r="198" spans="1:8" x14ac:dyDescent="0.35">
      <c r="A198" s="3" t="s">
        <v>135</v>
      </c>
      <c r="B198" s="3" t="s">
        <v>902</v>
      </c>
      <c r="C198" s="11" t="s">
        <v>1683</v>
      </c>
      <c r="D198" s="5" t="s">
        <v>2114</v>
      </c>
      <c r="H198" s="1"/>
    </row>
    <row r="199" spans="1:8" x14ac:dyDescent="0.35">
      <c r="A199" s="3" t="s">
        <v>506</v>
      </c>
      <c r="B199" s="3" t="s">
        <v>226</v>
      </c>
      <c r="C199" s="11" t="s">
        <v>1683</v>
      </c>
      <c r="D199" s="4" t="s">
        <v>2129</v>
      </c>
    </row>
    <row r="200" spans="1:8" x14ac:dyDescent="0.35">
      <c r="A200" s="3" t="s">
        <v>628</v>
      </c>
      <c r="B200" s="3" t="s">
        <v>1505</v>
      </c>
      <c r="C200" s="11" t="s">
        <v>1683</v>
      </c>
      <c r="D200" s="4" t="s">
        <v>2135</v>
      </c>
    </row>
    <row r="201" spans="1:8" x14ac:dyDescent="0.35">
      <c r="A201" s="3" t="s">
        <v>144</v>
      </c>
      <c r="B201" s="3" t="s">
        <v>1193</v>
      </c>
      <c r="C201" s="11" t="s">
        <v>1683</v>
      </c>
      <c r="D201" s="4" t="s">
        <v>2169</v>
      </c>
    </row>
    <row r="202" spans="1:8" x14ac:dyDescent="0.35">
      <c r="A202" s="3" t="s">
        <v>347</v>
      </c>
      <c r="B202" s="3" t="s">
        <v>1130</v>
      </c>
      <c r="C202" s="11" t="s">
        <v>1683</v>
      </c>
      <c r="D202" s="4" t="s">
        <v>2187</v>
      </c>
      <c r="E202" s="1"/>
      <c r="F202" s="1"/>
      <c r="G202" s="1"/>
    </row>
    <row r="203" spans="1:8" x14ac:dyDescent="0.35">
      <c r="A203" s="3" t="s">
        <v>312</v>
      </c>
      <c r="B203" s="3" t="s">
        <v>1083</v>
      </c>
      <c r="C203" s="11" t="s">
        <v>1683</v>
      </c>
      <c r="D203" s="4" t="s">
        <v>2200</v>
      </c>
    </row>
    <row r="204" spans="1:8" x14ac:dyDescent="0.35">
      <c r="A204" s="6" t="s">
        <v>627</v>
      </c>
      <c r="B204" s="6" t="s">
        <v>1663</v>
      </c>
      <c r="C204" s="12" t="s">
        <v>1683</v>
      </c>
      <c r="D204" s="7" t="s">
        <v>2215</v>
      </c>
    </row>
    <row r="205" spans="1:8" x14ac:dyDescent="0.35">
      <c r="A205" s="3" t="s">
        <v>555</v>
      </c>
      <c r="B205" s="3" t="s">
        <v>1349</v>
      </c>
      <c r="C205" s="11" t="s">
        <v>1683</v>
      </c>
      <c r="D205" s="4" t="s">
        <v>2228</v>
      </c>
    </row>
    <row r="206" spans="1:8" x14ac:dyDescent="0.35">
      <c r="A206" s="3" t="s">
        <v>75</v>
      </c>
      <c r="B206" s="3" t="s">
        <v>778</v>
      </c>
      <c r="C206" s="11" t="s">
        <v>1683</v>
      </c>
      <c r="D206" s="5" t="s">
        <v>2255</v>
      </c>
      <c r="E206" s="1"/>
      <c r="F206" s="1"/>
      <c r="G206" s="1"/>
    </row>
    <row r="207" spans="1:8" x14ac:dyDescent="0.35">
      <c r="A207" s="3" t="s">
        <v>511</v>
      </c>
      <c r="B207" s="3" t="s">
        <v>945</v>
      </c>
      <c r="C207" s="11" t="s">
        <v>1683</v>
      </c>
      <c r="D207" s="4" t="s">
        <v>2274</v>
      </c>
    </row>
    <row r="208" spans="1:8" x14ac:dyDescent="0.35">
      <c r="A208" s="3" t="s">
        <v>132</v>
      </c>
      <c r="B208" s="3" t="s">
        <v>900</v>
      </c>
      <c r="C208" s="11" t="s">
        <v>1683</v>
      </c>
      <c r="D208" s="5" t="s">
        <v>2282</v>
      </c>
      <c r="E208" s="1"/>
      <c r="F208" s="1"/>
      <c r="G208" s="1"/>
    </row>
    <row r="209" spans="1:7" x14ac:dyDescent="0.35">
      <c r="A209" s="3" t="s">
        <v>339</v>
      </c>
      <c r="B209" s="3" t="s">
        <v>1119</v>
      </c>
      <c r="C209" s="11" t="s">
        <v>1683</v>
      </c>
      <c r="D209" s="4" t="s">
        <v>2297</v>
      </c>
    </row>
    <row r="210" spans="1:7" x14ac:dyDescent="0.35">
      <c r="A210" s="3" t="s">
        <v>151</v>
      </c>
      <c r="B210" s="3" t="s">
        <v>919</v>
      </c>
      <c r="C210" s="11" t="s">
        <v>1683</v>
      </c>
      <c r="D210" s="5" t="s">
        <v>2300</v>
      </c>
    </row>
    <row r="211" spans="1:7" x14ac:dyDescent="0.35">
      <c r="A211" s="3" t="s">
        <v>155</v>
      </c>
      <c r="B211" s="3" t="s">
        <v>1616</v>
      </c>
      <c r="C211" s="11" t="s">
        <v>1683</v>
      </c>
      <c r="D211" s="4" t="s">
        <v>2329</v>
      </c>
    </row>
    <row r="212" spans="1:7" x14ac:dyDescent="0.35">
      <c r="A212" s="3" t="s">
        <v>155</v>
      </c>
      <c r="B212" s="3" t="s">
        <v>923</v>
      </c>
      <c r="C212" s="11" t="s">
        <v>1683</v>
      </c>
      <c r="D212" s="5" t="s">
        <v>2327</v>
      </c>
    </row>
    <row r="213" spans="1:7" x14ac:dyDescent="0.35">
      <c r="A213" s="3" t="s">
        <v>156</v>
      </c>
      <c r="B213" s="3" t="s">
        <v>924</v>
      </c>
      <c r="C213" s="11" t="s">
        <v>1683</v>
      </c>
      <c r="D213" s="5" t="s">
        <v>2337</v>
      </c>
    </row>
    <row r="214" spans="1:7" x14ac:dyDescent="0.35">
      <c r="A214" s="3" t="s">
        <v>331</v>
      </c>
      <c r="B214" s="3" t="s">
        <v>1106</v>
      </c>
      <c r="C214" s="11" t="s">
        <v>1683</v>
      </c>
      <c r="D214" s="4" t="s">
        <v>2341</v>
      </c>
    </row>
    <row r="215" spans="1:7" x14ac:dyDescent="0.35">
      <c r="A215" s="3" t="s">
        <v>430</v>
      </c>
      <c r="B215" s="3" t="s">
        <v>1220</v>
      </c>
      <c r="C215" s="11" t="s">
        <v>1683</v>
      </c>
      <c r="D215" s="4" t="s">
        <v>2380</v>
      </c>
    </row>
    <row r="216" spans="1:7" x14ac:dyDescent="0.35">
      <c r="A216" s="3" t="s">
        <v>71</v>
      </c>
      <c r="B216" s="3" t="s">
        <v>841</v>
      </c>
      <c r="C216" s="11" t="s">
        <v>1683</v>
      </c>
      <c r="D216" s="5" t="s">
        <v>2389</v>
      </c>
    </row>
    <row r="217" spans="1:7" x14ac:dyDescent="0.35">
      <c r="A217" s="3" t="s">
        <v>495</v>
      </c>
      <c r="B217" s="3" t="s">
        <v>1314</v>
      </c>
      <c r="C217" s="11" t="s">
        <v>1683</v>
      </c>
      <c r="D217" s="4" t="s">
        <v>2398</v>
      </c>
    </row>
    <row r="218" spans="1:7" x14ac:dyDescent="0.35">
      <c r="A218" s="3" t="s">
        <v>576</v>
      </c>
      <c r="B218" s="3" t="s">
        <v>1431</v>
      </c>
      <c r="C218" s="11" t="s">
        <v>1683</v>
      </c>
      <c r="D218" s="4" t="s">
        <v>2410</v>
      </c>
      <c r="E218" s="1"/>
      <c r="F218" s="1"/>
      <c r="G218" s="1"/>
    </row>
    <row r="219" spans="1:7" x14ac:dyDescent="0.35">
      <c r="A219" s="3" t="s">
        <v>422</v>
      </c>
      <c r="B219" s="3" t="s">
        <v>318</v>
      </c>
      <c r="C219" s="11" t="s">
        <v>1683</v>
      </c>
      <c r="D219" s="4" t="s">
        <v>2427</v>
      </c>
    </row>
    <row r="220" spans="1:7" x14ac:dyDescent="0.35">
      <c r="A220" s="3" t="s">
        <v>165</v>
      </c>
      <c r="B220" s="3" t="s">
        <v>909</v>
      </c>
      <c r="C220" s="11" t="s">
        <v>1683</v>
      </c>
      <c r="D220" s="5" t="s">
        <v>2430</v>
      </c>
    </row>
    <row r="221" spans="1:7" x14ac:dyDescent="0.35">
      <c r="A221" s="3" t="s">
        <v>166</v>
      </c>
      <c r="B221" s="3" t="s">
        <v>789</v>
      </c>
      <c r="C221" s="11" t="s">
        <v>1683</v>
      </c>
      <c r="D221" s="5" t="s">
        <v>2436</v>
      </c>
    </row>
    <row r="222" spans="1:7" x14ac:dyDescent="0.35">
      <c r="A222" s="3" t="s">
        <v>423</v>
      </c>
      <c r="B222" s="3" t="s">
        <v>948</v>
      </c>
      <c r="C222" s="11" t="s">
        <v>1683</v>
      </c>
      <c r="D222" s="4" t="s">
        <v>2437</v>
      </c>
    </row>
    <row r="223" spans="1:7" x14ac:dyDescent="0.35">
      <c r="A223" s="6" t="s">
        <v>175</v>
      </c>
      <c r="B223" s="6" t="s">
        <v>1676</v>
      </c>
      <c r="C223" s="12" t="s">
        <v>1683</v>
      </c>
      <c r="D223" s="7" t="s">
        <v>2446</v>
      </c>
    </row>
    <row r="224" spans="1:7" x14ac:dyDescent="0.35">
      <c r="A224" s="3" t="s">
        <v>356</v>
      </c>
      <c r="B224" s="3" t="s">
        <v>1140</v>
      </c>
      <c r="C224" s="11" t="s">
        <v>1683</v>
      </c>
      <c r="D224" s="4" t="s">
        <v>2450</v>
      </c>
      <c r="E224" s="1"/>
      <c r="F224" s="1"/>
      <c r="G224" s="1"/>
    </row>
    <row r="225" spans="1:8" x14ac:dyDescent="0.35">
      <c r="A225" s="6" t="s">
        <v>756</v>
      </c>
      <c r="B225" s="6" t="s">
        <v>1129</v>
      </c>
      <c r="C225" s="12" t="s">
        <v>1683</v>
      </c>
      <c r="D225" s="7" t="s">
        <v>2469</v>
      </c>
    </row>
    <row r="226" spans="1:8" x14ac:dyDescent="0.35">
      <c r="A226" s="3" t="s">
        <v>93</v>
      </c>
      <c r="B226" s="3" t="s">
        <v>861</v>
      </c>
      <c r="C226" s="11" t="s">
        <v>1683</v>
      </c>
      <c r="D226" s="5" t="s">
        <v>2475</v>
      </c>
      <c r="H226" s="1"/>
    </row>
    <row r="227" spans="1:8" x14ac:dyDescent="0.35">
      <c r="A227" s="3" t="s">
        <v>168</v>
      </c>
      <c r="B227" s="3" t="s">
        <v>1141</v>
      </c>
      <c r="C227" s="11" t="s">
        <v>1683</v>
      </c>
      <c r="D227" s="4" t="s">
        <v>2482</v>
      </c>
    </row>
    <row r="228" spans="1:8" x14ac:dyDescent="0.35">
      <c r="A228" s="3" t="s">
        <v>12</v>
      </c>
      <c r="B228" s="3" t="s">
        <v>788</v>
      </c>
      <c r="C228" s="11" t="s">
        <v>1683</v>
      </c>
      <c r="D228" s="5" t="s">
        <v>2485</v>
      </c>
    </row>
    <row r="229" spans="1:8" x14ac:dyDescent="0.35">
      <c r="A229" s="3" t="s">
        <v>741</v>
      </c>
      <c r="B229" s="3" t="s">
        <v>551</v>
      </c>
      <c r="C229" s="11" t="s">
        <v>1683</v>
      </c>
      <c r="D229" s="4" t="s">
        <v>2495</v>
      </c>
    </row>
    <row r="230" spans="1:8" x14ac:dyDescent="0.35">
      <c r="A230" s="3" t="s">
        <v>50</v>
      </c>
      <c r="B230" s="3" t="s">
        <v>825</v>
      </c>
      <c r="C230" s="11" t="s">
        <v>1683</v>
      </c>
      <c r="D230" s="5" t="s">
        <v>2557</v>
      </c>
    </row>
    <row r="231" spans="1:8" x14ac:dyDescent="0.35">
      <c r="A231" s="3" t="s">
        <v>18</v>
      </c>
      <c r="B231" s="3" t="s">
        <v>794</v>
      </c>
      <c r="C231" s="11" t="s">
        <v>1683</v>
      </c>
      <c r="D231" s="5" t="s">
        <v>2638</v>
      </c>
    </row>
    <row r="232" spans="1:8" x14ac:dyDescent="0.35">
      <c r="A232" s="3" t="s">
        <v>204</v>
      </c>
      <c r="B232" s="3" t="s">
        <v>1264</v>
      </c>
      <c r="C232" s="11" t="s">
        <v>1683</v>
      </c>
      <c r="D232" s="4" t="s">
        <v>2650</v>
      </c>
    </row>
    <row r="233" spans="1:8" x14ac:dyDescent="0.35">
      <c r="A233" s="3" t="s">
        <v>512</v>
      </c>
      <c r="B233" s="3" t="s">
        <v>1333</v>
      </c>
      <c r="C233" s="11" t="s">
        <v>1683</v>
      </c>
      <c r="D233" s="4" t="s">
        <v>2670</v>
      </c>
    </row>
    <row r="234" spans="1:8" x14ac:dyDescent="0.35">
      <c r="A234" s="3" t="s">
        <v>729</v>
      </c>
      <c r="B234" s="3" t="s">
        <v>1628</v>
      </c>
      <c r="C234" s="11" t="s">
        <v>1683</v>
      </c>
      <c r="D234" s="4" t="s">
        <v>2676</v>
      </c>
      <c r="H234" s="1"/>
    </row>
    <row r="235" spans="1:8" x14ac:dyDescent="0.35">
      <c r="A235" s="3" t="s">
        <v>649</v>
      </c>
      <c r="B235" s="3" t="s">
        <v>1525</v>
      </c>
      <c r="C235" s="11" t="s">
        <v>1683</v>
      </c>
      <c r="D235" s="4" t="s">
        <v>2727</v>
      </c>
    </row>
    <row r="236" spans="1:8" x14ac:dyDescent="0.35">
      <c r="A236" s="3" t="s">
        <v>317</v>
      </c>
      <c r="B236" s="3" t="s">
        <v>1088</v>
      </c>
      <c r="C236" s="11" t="s">
        <v>1683</v>
      </c>
      <c r="D236" s="4" t="s">
        <v>2741</v>
      </c>
    </row>
    <row r="237" spans="1:8" x14ac:dyDescent="0.35">
      <c r="A237" s="4" t="s">
        <v>516</v>
      </c>
      <c r="B237" s="4" t="s">
        <v>1336</v>
      </c>
      <c r="C237" s="12" t="s">
        <v>1683</v>
      </c>
      <c r="D237" s="4" t="s">
        <v>2783</v>
      </c>
      <c r="E237" s="1"/>
      <c r="F237" s="1"/>
      <c r="G237" s="1"/>
      <c r="H237" s="1"/>
    </row>
    <row r="238" spans="1:8" x14ac:dyDescent="0.35">
      <c r="A238" s="4" t="s">
        <v>24</v>
      </c>
      <c r="B238" s="4" t="s">
        <v>800</v>
      </c>
      <c r="C238" s="12" t="s">
        <v>1683</v>
      </c>
      <c r="D238" s="5" t="s">
        <v>2807</v>
      </c>
      <c r="E238" s="1"/>
      <c r="F238" s="1"/>
      <c r="G238" s="1"/>
      <c r="H238" s="1"/>
    </row>
    <row r="239" spans="1:8" x14ac:dyDescent="0.35">
      <c r="A239" s="4" t="s">
        <v>224</v>
      </c>
      <c r="B239" s="4" t="s">
        <v>993</v>
      </c>
      <c r="C239" s="12" t="s">
        <v>1683</v>
      </c>
      <c r="D239" s="5" t="s">
        <v>2813</v>
      </c>
      <c r="E239" s="1"/>
      <c r="F239" s="1"/>
      <c r="G239" s="1"/>
      <c r="H239" s="1"/>
    </row>
    <row r="240" spans="1:8" x14ac:dyDescent="0.35">
      <c r="A240" s="4" t="s">
        <v>666</v>
      </c>
      <c r="B240" s="4" t="s">
        <v>1620</v>
      </c>
      <c r="C240" s="12" t="s">
        <v>1683</v>
      </c>
      <c r="D240" s="4" t="s">
        <v>2820</v>
      </c>
      <c r="E240" s="1"/>
      <c r="F240" s="1"/>
      <c r="G240" s="1"/>
      <c r="H240" s="1"/>
    </row>
    <row r="241" spans="1:8" x14ac:dyDescent="0.35">
      <c r="A241" s="6" t="s">
        <v>771</v>
      </c>
      <c r="B241" s="6" t="s">
        <v>1129</v>
      </c>
      <c r="C241" s="12" t="s">
        <v>1683</v>
      </c>
      <c r="D241" s="7" t="s">
        <v>2826</v>
      </c>
      <c r="E241" s="1"/>
      <c r="F241" s="1"/>
      <c r="G241" s="1"/>
      <c r="H241" s="1"/>
    </row>
    <row r="242" spans="1:8" x14ac:dyDescent="0.35">
      <c r="A242" s="4" t="s">
        <v>107</v>
      </c>
      <c r="B242" s="4" t="s">
        <v>1254</v>
      </c>
      <c r="C242" s="12" t="s">
        <v>1683</v>
      </c>
      <c r="D242" s="4" t="s">
        <v>2845</v>
      </c>
      <c r="E242" s="1"/>
      <c r="F242" s="1"/>
      <c r="G242" s="1"/>
      <c r="H242" s="1"/>
    </row>
    <row r="243" spans="1:8" x14ac:dyDescent="0.35">
      <c r="A243" s="4" t="s">
        <v>407</v>
      </c>
      <c r="B243" s="4" t="s">
        <v>67</v>
      </c>
      <c r="C243" s="12" t="s">
        <v>1683</v>
      </c>
      <c r="D243" s="4" t="s">
        <v>2855</v>
      </c>
      <c r="E243" s="1"/>
      <c r="F243" s="1"/>
      <c r="G243" s="1"/>
      <c r="H243" s="1"/>
    </row>
    <row r="244" spans="1:8" x14ac:dyDescent="0.35">
      <c r="A244" s="4" t="s">
        <v>542</v>
      </c>
      <c r="B244" s="4" t="s">
        <v>801</v>
      </c>
      <c r="C244" s="12" t="s">
        <v>1683</v>
      </c>
      <c r="D244" s="4" t="s">
        <v>2875</v>
      </c>
      <c r="E244" s="1"/>
      <c r="F244" s="1"/>
      <c r="G244" s="1"/>
      <c r="H244" s="1"/>
    </row>
    <row r="245" spans="1:8" x14ac:dyDescent="0.35">
      <c r="A245" s="4" t="s">
        <v>232</v>
      </c>
      <c r="B245" s="4" t="s">
        <v>1001</v>
      </c>
      <c r="C245" s="12" t="s">
        <v>1683</v>
      </c>
      <c r="D245" s="5" t="s">
        <v>2881</v>
      </c>
      <c r="E245" s="1"/>
      <c r="F245" s="1"/>
      <c r="G245" s="1"/>
      <c r="H245" s="1"/>
    </row>
    <row r="246" spans="1:8" x14ac:dyDescent="0.35">
      <c r="A246" s="4" t="s">
        <v>369</v>
      </c>
      <c r="B246" s="4" t="s">
        <v>1156</v>
      </c>
      <c r="C246" s="12" t="s">
        <v>1683</v>
      </c>
      <c r="D246" s="4" t="s">
        <v>2886</v>
      </c>
      <c r="E246" s="1"/>
      <c r="F246" s="1"/>
      <c r="G246" s="1"/>
      <c r="H246" s="1"/>
    </row>
    <row r="247" spans="1:8" x14ac:dyDescent="0.35">
      <c r="A247" s="4" t="s">
        <v>334</v>
      </c>
      <c r="B247" s="4" t="s">
        <v>1110</v>
      </c>
      <c r="C247" s="12" t="s">
        <v>1683</v>
      </c>
      <c r="D247" s="4" t="s">
        <v>2890</v>
      </c>
      <c r="E247" s="1"/>
      <c r="F247" s="1"/>
      <c r="G247" s="1"/>
      <c r="H247" s="1"/>
    </row>
    <row r="248" spans="1:8" x14ac:dyDescent="0.35">
      <c r="A248" s="4" t="s">
        <v>26</v>
      </c>
      <c r="B248" s="4" t="s">
        <v>802</v>
      </c>
      <c r="C248" s="12" t="s">
        <v>1683</v>
      </c>
      <c r="D248" s="5" t="s">
        <v>2901</v>
      </c>
      <c r="E248" s="1"/>
      <c r="F248" s="1"/>
      <c r="G248" s="1"/>
      <c r="H248" s="1"/>
    </row>
    <row r="249" spans="1:8" x14ac:dyDescent="0.35">
      <c r="A249" s="4" t="s">
        <v>370</v>
      </c>
      <c r="B249" s="4" t="s">
        <v>1157</v>
      </c>
      <c r="C249" s="12" t="s">
        <v>1683</v>
      </c>
      <c r="D249" s="4" t="s">
        <v>2904</v>
      </c>
      <c r="E249" s="1"/>
      <c r="F249" s="1"/>
      <c r="G249" s="1"/>
      <c r="H249" s="1"/>
    </row>
    <row r="250" spans="1:8" x14ac:dyDescent="0.35">
      <c r="A250" s="4" t="s">
        <v>674</v>
      </c>
      <c r="B250" s="4" t="s">
        <v>965</v>
      </c>
      <c r="C250" s="12" t="s">
        <v>1683</v>
      </c>
      <c r="D250" s="4" t="s">
        <v>2909</v>
      </c>
      <c r="E250" s="1"/>
      <c r="F250" s="1"/>
      <c r="G250" s="1"/>
      <c r="H250" s="1"/>
    </row>
    <row r="251" spans="1:8" x14ac:dyDescent="0.35">
      <c r="A251" s="4" t="s">
        <v>227</v>
      </c>
      <c r="B251" s="4" t="s">
        <v>997</v>
      </c>
      <c r="C251" s="12" t="s">
        <v>1683</v>
      </c>
      <c r="D251" s="5" t="s">
        <v>2914</v>
      </c>
      <c r="E251" s="1"/>
      <c r="F251" s="1"/>
      <c r="G251" s="1"/>
      <c r="H251" s="1"/>
    </row>
    <row r="252" spans="1:8" s="1" customFormat="1" x14ac:dyDescent="0.35">
      <c r="A252" s="4" t="s">
        <v>244</v>
      </c>
      <c r="B252" s="4" t="s">
        <v>1012</v>
      </c>
      <c r="C252" s="12" t="s">
        <v>1683</v>
      </c>
      <c r="D252" s="5" t="s">
        <v>2922</v>
      </c>
    </row>
    <row r="253" spans="1:8" x14ac:dyDescent="0.35">
      <c r="A253" s="4" t="s">
        <v>603</v>
      </c>
      <c r="B253" s="4" t="s">
        <v>1469</v>
      </c>
      <c r="C253" s="12" t="s">
        <v>1683</v>
      </c>
      <c r="D253" s="4" t="s">
        <v>2927</v>
      </c>
      <c r="E253" s="1"/>
      <c r="F253" s="1"/>
      <c r="G253" s="1"/>
      <c r="H253" s="1"/>
    </row>
    <row r="254" spans="1:8" x14ac:dyDescent="0.35">
      <c r="A254" s="4" t="s">
        <v>392</v>
      </c>
      <c r="B254" s="4" t="s">
        <v>394</v>
      </c>
      <c r="C254" s="12" t="s">
        <v>1683</v>
      </c>
      <c r="D254" s="4" t="s">
        <v>2929</v>
      </c>
      <c r="E254" s="1"/>
      <c r="F254" s="1"/>
      <c r="G254" s="1"/>
      <c r="H254" s="1"/>
    </row>
    <row r="255" spans="1:8" x14ac:dyDescent="0.35">
      <c r="A255" s="4" t="s">
        <v>336</v>
      </c>
      <c r="B255" s="4" t="s">
        <v>1113</v>
      </c>
      <c r="C255" s="12" t="s">
        <v>1683</v>
      </c>
      <c r="D255" s="4" t="s">
        <v>2931</v>
      </c>
      <c r="E255" s="1"/>
      <c r="F255" s="1"/>
      <c r="G255" s="1"/>
      <c r="H255" s="1"/>
    </row>
    <row r="256" spans="1:8" x14ac:dyDescent="0.35">
      <c r="A256" s="4" t="s">
        <v>625</v>
      </c>
      <c r="B256" s="4" t="s">
        <v>1502</v>
      </c>
      <c r="C256" s="12" t="s">
        <v>1683</v>
      </c>
      <c r="D256" s="4" t="s">
        <v>2943</v>
      </c>
      <c r="E256" s="1"/>
      <c r="F256" s="1"/>
      <c r="G256" s="1"/>
      <c r="H256" s="1"/>
    </row>
    <row r="257" spans="1:8" x14ac:dyDescent="0.35">
      <c r="A257" s="3" t="s">
        <v>675</v>
      </c>
      <c r="B257" s="3" t="s">
        <v>1339</v>
      </c>
      <c r="C257" s="11" t="s">
        <v>1694</v>
      </c>
      <c r="D257" s="4" t="s">
        <v>1771</v>
      </c>
    </row>
    <row r="258" spans="1:8" x14ac:dyDescent="0.35">
      <c r="A258" s="3" t="s">
        <v>377</v>
      </c>
      <c r="B258" s="3" t="s">
        <v>1161</v>
      </c>
      <c r="C258" s="11" t="s">
        <v>1694</v>
      </c>
      <c r="D258" s="4" t="s">
        <v>1803</v>
      </c>
    </row>
    <row r="259" spans="1:8" s="1" customFormat="1" x14ac:dyDescent="0.35">
      <c r="A259" s="3" t="s">
        <v>561</v>
      </c>
      <c r="B259" s="3" t="s">
        <v>72</v>
      </c>
      <c r="C259" s="11" t="s">
        <v>1694</v>
      </c>
      <c r="D259" s="4" t="s">
        <v>1807</v>
      </c>
      <c r="E259"/>
      <c r="F259"/>
      <c r="G259"/>
      <c r="H259"/>
    </row>
    <row r="260" spans="1:8" x14ac:dyDescent="0.35">
      <c r="A260" s="3" t="s">
        <v>249</v>
      </c>
      <c r="B260" s="3" t="s">
        <v>1019</v>
      </c>
      <c r="C260" s="11" t="s">
        <v>1694</v>
      </c>
      <c r="D260" s="5" t="s">
        <v>1817</v>
      </c>
    </row>
    <row r="261" spans="1:8" x14ac:dyDescent="0.35">
      <c r="A261" s="3" t="s">
        <v>300</v>
      </c>
      <c r="B261" s="3" t="s">
        <v>1591</v>
      </c>
      <c r="C261" s="11" t="s">
        <v>1694</v>
      </c>
      <c r="D261" s="4" t="s">
        <v>1828</v>
      </c>
      <c r="H261" s="1"/>
    </row>
    <row r="262" spans="1:8" x14ac:dyDescent="0.35">
      <c r="A262" s="3" t="s">
        <v>620</v>
      </c>
      <c r="B262" s="3" t="s">
        <v>228</v>
      </c>
      <c r="C262" s="11" t="s">
        <v>1694</v>
      </c>
      <c r="D262" s="4" t="s">
        <v>1839</v>
      </c>
    </row>
    <row r="263" spans="1:8" x14ac:dyDescent="0.35">
      <c r="A263" s="3" t="s">
        <v>111</v>
      </c>
      <c r="B263" s="3" t="s">
        <v>879</v>
      </c>
      <c r="C263" s="11" t="s">
        <v>1694</v>
      </c>
      <c r="D263" s="5" t="s">
        <v>1898</v>
      </c>
    </row>
    <row r="264" spans="1:8" x14ac:dyDescent="0.35">
      <c r="A264" s="3" t="s">
        <v>251</v>
      </c>
      <c r="B264" s="3" t="s">
        <v>1257</v>
      </c>
      <c r="C264" s="11" t="s">
        <v>1694</v>
      </c>
      <c r="D264" s="4" t="s">
        <v>1910</v>
      </c>
    </row>
    <row r="265" spans="1:8" x14ac:dyDescent="0.35">
      <c r="A265" s="3" t="s">
        <v>384</v>
      </c>
      <c r="B265" s="3" t="s">
        <v>1169</v>
      </c>
      <c r="C265" s="11" t="s">
        <v>1694</v>
      </c>
      <c r="D265" s="4" t="s">
        <v>1922</v>
      </c>
    </row>
    <row r="266" spans="1:8" x14ac:dyDescent="0.35">
      <c r="A266" s="3" t="s">
        <v>17</v>
      </c>
      <c r="B266" s="3" t="s">
        <v>793</v>
      </c>
      <c r="C266" s="11" t="s">
        <v>1694</v>
      </c>
      <c r="D266" s="5" t="s">
        <v>1959</v>
      </c>
    </row>
    <row r="267" spans="1:8" x14ac:dyDescent="0.35">
      <c r="A267" s="3" t="s">
        <v>420</v>
      </c>
      <c r="B267" s="3" t="s">
        <v>1211</v>
      </c>
      <c r="C267" s="11" t="s">
        <v>1694</v>
      </c>
      <c r="D267" s="4" t="s">
        <v>1965</v>
      </c>
    </row>
    <row r="268" spans="1:8" x14ac:dyDescent="0.35">
      <c r="A268" s="3" t="s">
        <v>601</v>
      </c>
      <c r="B268" s="3" t="s">
        <v>1383</v>
      </c>
      <c r="C268" s="11" t="s">
        <v>1694</v>
      </c>
      <c r="D268" s="4" t="s">
        <v>2022</v>
      </c>
    </row>
    <row r="269" spans="1:8" s="1" customFormat="1" x14ac:dyDescent="0.35">
      <c r="A269" s="3" t="s">
        <v>112</v>
      </c>
      <c r="B269" s="3" t="s">
        <v>880</v>
      </c>
      <c r="C269" s="11" t="s">
        <v>1694</v>
      </c>
      <c r="D269" s="5" t="s">
        <v>2030</v>
      </c>
      <c r="E269"/>
      <c r="F269"/>
      <c r="G269"/>
      <c r="H269"/>
    </row>
    <row r="270" spans="1:8" x14ac:dyDescent="0.35">
      <c r="A270" s="6" t="s">
        <v>133</v>
      </c>
      <c r="B270" s="6" t="s">
        <v>1677</v>
      </c>
      <c r="C270" s="12" t="s">
        <v>1694</v>
      </c>
      <c r="D270" s="7" t="s">
        <v>2069</v>
      </c>
    </row>
    <row r="271" spans="1:8" x14ac:dyDescent="0.35">
      <c r="A271" s="6" t="s">
        <v>757</v>
      </c>
      <c r="B271" s="6" t="s">
        <v>1656</v>
      </c>
      <c r="C271" s="12" t="s">
        <v>1694</v>
      </c>
      <c r="D271" s="7" t="s">
        <v>2098</v>
      </c>
    </row>
    <row r="272" spans="1:8" x14ac:dyDescent="0.35">
      <c r="A272" s="6" t="s">
        <v>758</v>
      </c>
      <c r="B272" s="6" t="s">
        <v>1657</v>
      </c>
      <c r="C272" s="12" t="s">
        <v>1694</v>
      </c>
      <c r="D272" s="7" t="s">
        <v>2110</v>
      </c>
    </row>
    <row r="273" spans="1:8" x14ac:dyDescent="0.35">
      <c r="A273" s="3" t="s">
        <v>6</v>
      </c>
      <c r="B273" s="3" t="s">
        <v>789</v>
      </c>
      <c r="C273" s="11" t="s">
        <v>1694</v>
      </c>
      <c r="D273" s="4" t="s">
        <v>2113</v>
      </c>
      <c r="E273" s="1"/>
      <c r="F273" s="1"/>
      <c r="G273" s="1"/>
      <c r="H273" s="1"/>
    </row>
    <row r="274" spans="1:8" x14ac:dyDescent="0.35">
      <c r="A274" s="3" t="s">
        <v>681</v>
      </c>
      <c r="B274" s="3" t="s">
        <v>1561</v>
      </c>
      <c r="C274" s="11" t="s">
        <v>1694</v>
      </c>
      <c r="D274" s="4" t="s">
        <v>2131</v>
      </c>
    </row>
    <row r="275" spans="1:8" x14ac:dyDescent="0.35">
      <c r="A275" s="3" t="s">
        <v>138</v>
      </c>
      <c r="B275" s="3" t="s">
        <v>905</v>
      </c>
      <c r="C275" s="11" t="s">
        <v>1694</v>
      </c>
      <c r="D275" s="5" t="s">
        <v>2139</v>
      </c>
    </row>
    <row r="276" spans="1:8" x14ac:dyDescent="0.35">
      <c r="A276" s="3" t="s">
        <v>703</v>
      </c>
      <c r="B276" s="3" t="s">
        <v>1490</v>
      </c>
      <c r="C276" s="11" t="s">
        <v>1694</v>
      </c>
      <c r="D276" s="4" t="s">
        <v>2182</v>
      </c>
      <c r="E276" s="1"/>
      <c r="F276" s="1"/>
      <c r="G276" s="1"/>
    </row>
    <row r="277" spans="1:8" x14ac:dyDescent="0.35">
      <c r="A277" s="3" t="s">
        <v>290</v>
      </c>
      <c r="B277" s="3" t="s">
        <v>1327</v>
      </c>
      <c r="C277" s="11" t="s">
        <v>1694</v>
      </c>
      <c r="D277" s="4" t="s">
        <v>2204</v>
      </c>
    </row>
    <row r="278" spans="1:8" x14ac:dyDescent="0.35">
      <c r="A278" s="3" t="s">
        <v>611</v>
      </c>
      <c r="B278" s="3" t="s">
        <v>1484</v>
      </c>
      <c r="C278" s="11" t="s">
        <v>1694</v>
      </c>
      <c r="D278" s="4" t="s">
        <v>2218</v>
      </c>
    </row>
    <row r="279" spans="1:8" x14ac:dyDescent="0.35">
      <c r="A279" s="3" t="s">
        <v>659</v>
      </c>
      <c r="B279" s="3" t="s">
        <v>1541</v>
      </c>
      <c r="C279" s="11" t="s">
        <v>1694</v>
      </c>
      <c r="D279" s="4" t="s">
        <v>2243</v>
      </c>
    </row>
    <row r="280" spans="1:8" x14ac:dyDescent="0.35">
      <c r="A280" s="3" t="s">
        <v>47</v>
      </c>
      <c r="B280" s="3" t="s">
        <v>843</v>
      </c>
      <c r="C280" s="11" t="s">
        <v>1694</v>
      </c>
      <c r="D280" s="5" t="s">
        <v>2283</v>
      </c>
      <c r="H280" s="1"/>
    </row>
    <row r="281" spans="1:8" ht="15.5" customHeight="1" x14ac:dyDescent="0.35">
      <c r="A281" s="3" t="s">
        <v>494</v>
      </c>
      <c r="B281" s="3" t="s">
        <v>1617</v>
      </c>
      <c r="C281" s="11" t="s">
        <v>1694</v>
      </c>
      <c r="D281" s="4" t="s">
        <v>2345</v>
      </c>
    </row>
    <row r="282" spans="1:8" x14ac:dyDescent="0.35">
      <c r="A282" s="3" t="s">
        <v>534</v>
      </c>
      <c r="B282" s="3" t="s">
        <v>1367</v>
      </c>
      <c r="C282" s="11" t="s">
        <v>1694</v>
      </c>
      <c r="D282" s="4" t="s">
        <v>2385</v>
      </c>
    </row>
    <row r="283" spans="1:8" x14ac:dyDescent="0.35">
      <c r="A283" s="3" t="s">
        <v>71</v>
      </c>
      <c r="B283" s="3" t="s">
        <v>931</v>
      </c>
      <c r="C283" s="11" t="s">
        <v>1694</v>
      </c>
      <c r="D283" s="5" t="s">
        <v>2391</v>
      </c>
    </row>
    <row r="284" spans="1:8" s="1" customFormat="1" x14ac:dyDescent="0.35">
      <c r="A284" s="3" t="s">
        <v>598</v>
      </c>
      <c r="B284" s="3" t="s">
        <v>1464</v>
      </c>
      <c r="C284" s="11" t="s">
        <v>1694</v>
      </c>
      <c r="D284" s="4" t="s">
        <v>2409</v>
      </c>
      <c r="E284"/>
      <c r="F284"/>
      <c r="G284"/>
      <c r="H284"/>
    </row>
    <row r="285" spans="1:8" x14ac:dyDescent="0.35">
      <c r="A285" s="3" t="s">
        <v>355</v>
      </c>
      <c r="B285" s="3" t="s">
        <v>1139</v>
      </c>
      <c r="C285" s="11" t="s">
        <v>1694</v>
      </c>
      <c r="D285" s="4" t="s">
        <v>2474</v>
      </c>
      <c r="E285" s="1"/>
      <c r="F285" s="1"/>
      <c r="G285" s="1"/>
    </row>
    <row r="286" spans="1:8" x14ac:dyDescent="0.35">
      <c r="A286" s="3" t="s">
        <v>274</v>
      </c>
      <c r="B286" s="3" t="s">
        <v>1045</v>
      </c>
      <c r="C286" s="11" t="s">
        <v>1694</v>
      </c>
      <c r="D286" s="5" t="s">
        <v>2497</v>
      </c>
    </row>
    <row r="287" spans="1:8" x14ac:dyDescent="0.35">
      <c r="A287" s="3" t="s">
        <v>572</v>
      </c>
      <c r="B287" s="3" t="s">
        <v>1424</v>
      </c>
      <c r="C287" s="11" t="s">
        <v>1694</v>
      </c>
      <c r="D287" s="4" t="s">
        <v>2584</v>
      </c>
    </row>
    <row r="288" spans="1:8" x14ac:dyDescent="0.35">
      <c r="A288" s="6" t="s">
        <v>3</v>
      </c>
      <c r="B288" s="6" t="s">
        <v>1645</v>
      </c>
      <c r="C288" s="12" t="s">
        <v>1694</v>
      </c>
      <c r="D288" s="7" t="s">
        <v>2612</v>
      </c>
    </row>
    <row r="289" spans="1:8" x14ac:dyDescent="0.35">
      <c r="A289" s="3" t="s">
        <v>275</v>
      </c>
      <c r="B289" s="3" t="s">
        <v>1316</v>
      </c>
      <c r="C289" s="11" t="s">
        <v>1694</v>
      </c>
      <c r="D289" s="4" t="s">
        <v>2632</v>
      </c>
    </row>
    <row r="290" spans="1:8" x14ac:dyDescent="0.35">
      <c r="A290" s="3" t="s">
        <v>204</v>
      </c>
      <c r="B290" s="3" t="s">
        <v>971</v>
      </c>
      <c r="C290" s="11" t="s">
        <v>1694</v>
      </c>
      <c r="D290" s="5" t="s">
        <v>2648</v>
      </c>
    </row>
    <row r="291" spans="1:8" x14ac:dyDescent="0.35">
      <c r="A291" s="4" t="s">
        <v>206</v>
      </c>
      <c r="B291" s="4" t="s">
        <v>1048</v>
      </c>
      <c r="C291" s="12" t="s">
        <v>1694</v>
      </c>
      <c r="D291" s="5" t="s">
        <v>2654</v>
      </c>
    </row>
    <row r="292" spans="1:8" x14ac:dyDescent="0.35">
      <c r="A292" s="3" t="s">
        <v>717</v>
      </c>
      <c r="B292" s="3" t="s">
        <v>1609</v>
      </c>
      <c r="C292" s="11" t="s">
        <v>1694</v>
      </c>
      <c r="D292" s="4" t="s">
        <v>2663</v>
      </c>
    </row>
    <row r="293" spans="1:8" x14ac:dyDescent="0.35">
      <c r="A293" s="3" t="s">
        <v>52</v>
      </c>
      <c r="B293" s="3" t="s">
        <v>633</v>
      </c>
      <c r="C293" s="11" t="s">
        <v>1694</v>
      </c>
      <c r="D293" s="5" t="s">
        <v>2695</v>
      </c>
      <c r="H293" s="1"/>
    </row>
    <row r="294" spans="1:8" x14ac:dyDescent="0.35">
      <c r="A294" s="3" t="s">
        <v>531</v>
      </c>
      <c r="B294" s="3" t="s">
        <v>1363</v>
      </c>
      <c r="C294" s="11" t="s">
        <v>1694</v>
      </c>
      <c r="D294" s="4" t="s">
        <v>2699</v>
      </c>
    </row>
    <row r="295" spans="1:8" x14ac:dyDescent="0.35">
      <c r="A295" s="4" t="s">
        <v>86</v>
      </c>
      <c r="B295" s="4" t="s">
        <v>632</v>
      </c>
      <c r="C295" s="12" t="s">
        <v>1694</v>
      </c>
      <c r="D295" s="4" t="s">
        <v>2762</v>
      </c>
    </row>
    <row r="296" spans="1:8" x14ac:dyDescent="0.35">
      <c r="A296" s="4" t="s">
        <v>220</v>
      </c>
      <c r="B296" s="4" t="s">
        <v>1236</v>
      </c>
      <c r="C296" s="12" t="s">
        <v>1694</v>
      </c>
      <c r="D296" s="4" t="s">
        <v>2774</v>
      </c>
      <c r="E296" s="1"/>
      <c r="F296" s="1"/>
      <c r="G296" s="1"/>
      <c r="H296" s="1"/>
    </row>
    <row r="297" spans="1:8" x14ac:dyDescent="0.35">
      <c r="A297" s="4" t="s">
        <v>226</v>
      </c>
      <c r="B297" s="4" t="s">
        <v>995</v>
      </c>
      <c r="C297" s="12" t="s">
        <v>1694</v>
      </c>
      <c r="D297" s="5" t="s">
        <v>2828</v>
      </c>
      <c r="E297" s="1"/>
      <c r="F297" s="1"/>
      <c r="G297" s="1"/>
      <c r="H297" s="1"/>
    </row>
    <row r="298" spans="1:8" x14ac:dyDescent="0.35">
      <c r="A298" s="4" t="s">
        <v>182</v>
      </c>
      <c r="B298" s="4" t="s">
        <v>949</v>
      </c>
      <c r="C298" s="12" t="s">
        <v>1694</v>
      </c>
      <c r="D298" s="5" t="s">
        <v>2841</v>
      </c>
      <c r="E298" s="1"/>
      <c r="F298" s="1"/>
      <c r="G298" s="1"/>
      <c r="H298" s="1"/>
    </row>
    <row r="299" spans="1:8" x14ac:dyDescent="0.35">
      <c r="A299" s="4" t="s">
        <v>678</v>
      </c>
      <c r="B299" s="4" t="s">
        <v>1558</v>
      </c>
      <c r="C299" s="12" t="s">
        <v>1694</v>
      </c>
      <c r="D299" s="4" t="s">
        <v>2880</v>
      </c>
      <c r="E299" s="1"/>
      <c r="F299" s="1"/>
      <c r="G299" s="1"/>
      <c r="H299" s="1"/>
    </row>
    <row r="300" spans="1:8" x14ac:dyDescent="0.35">
      <c r="A300" s="4" t="s">
        <v>235</v>
      </c>
      <c r="B300" s="4" t="s">
        <v>880</v>
      </c>
      <c r="C300" s="12" t="s">
        <v>1694</v>
      </c>
      <c r="D300" s="5" t="s">
        <v>2884</v>
      </c>
      <c r="E300" s="1"/>
      <c r="F300" s="1"/>
      <c r="G300" s="1"/>
      <c r="H300" s="1"/>
    </row>
    <row r="301" spans="1:8" x14ac:dyDescent="0.35">
      <c r="A301" s="4" t="s">
        <v>371</v>
      </c>
      <c r="B301" s="4" t="s">
        <v>1158</v>
      </c>
      <c r="C301" s="12" t="s">
        <v>1694</v>
      </c>
      <c r="D301" s="4" t="s">
        <v>2917</v>
      </c>
      <c r="E301" s="1"/>
      <c r="F301" s="1"/>
      <c r="G301" s="1"/>
      <c r="H301" s="1"/>
    </row>
    <row r="302" spans="1:8" s="1" customFormat="1" x14ac:dyDescent="0.35">
      <c r="A302" s="4" t="s">
        <v>243</v>
      </c>
      <c r="B302" s="4" t="s">
        <v>1011</v>
      </c>
      <c r="C302" s="12" t="s">
        <v>1694</v>
      </c>
      <c r="D302" s="5" t="s">
        <v>2919</v>
      </c>
    </row>
    <row r="303" spans="1:8" x14ac:dyDescent="0.35">
      <c r="A303" s="3" t="s">
        <v>25</v>
      </c>
      <c r="B303" s="3" t="s">
        <v>801</v>
      </c>
      <c r="C303" s="11" t="s">
        <v>1692</v>
      </c>
      <c r="D303" s="4" t="s">
        <v>1764</v>
      </c>
    </row>
    <row r="304" spans="1:8" s="1" customFormat="1" x14ac:dyDescent="0.35">
      <c r="A304" s="3" t="s">
        <v>242</v>
      </c>
      <c r="B304" s="3" t="s">
        <v>1010</v>
      </c>
      <c r="C304" s="11" t="s">
        <v>1692</v>
      </c>
      <c r="D304" s="5" t="s">
        <v>1773</v>
      </c>
      <c r="E304"/>
      <c r="F304"/>
      <c r="G304"/>
      <c r="H304"/>
    </row>
    <row r="305" spans="1:8" x14ac:dyDescent="0.35">
      <c r="A305" s="6" t="s">
        <v>774</v>
      </c>
      <c r="B305" s="6" t="s">
        <v>1679</v>
      </c>
      <c r="C305" s="12" t="s">
        <v>1692</v>
      </c>
      <c r="D305" s="7" t="s">
        <v>1822</v>
      </c>
    </row>
    <row r="306" spans="1:8" x14ac:dyDescent="0.35">
      <c r="A306" s="3" t="s">
        <v>100</v>
      </c>
      <c r="B306" s="3" t="s">
        <v>871</v>
      </c>
      <c r="C306" s="11" t="s">
        <v>1692</v>
      </c>
      <c r="D306" s="5" t="s">
        <v>1851</v>
      </c>
    </row>
    <row r="307" spans="1:8" x14ac:dyDescent="0.35">
      <c r="A307" s="3" t="s">
        <v>119</v>
      </c>
      <c r="B307" s="3" t="s">
        <v>884</v>
      </c>
      <c r="C307" s="11" t="s">
        <v>1692</v>
      </c>
      <c r="D307" s="5" t="s">
        <v>1954</v>
      </c>
    </row>
    <row r="308" spans="1:8" x14ac:dyDescent="0.35">
      <c r="A308" s="3" t="s">
        <v>121</v>
      </c>
      <c r="B308" s="3" t="s">
        <v>887</v>
      </c>
      <c r="C308" s="11" t="s">
        <v>1692</v>
      </c>
      <c r="D308" s="5" t="s">
        <v>1981</v>
      </c>
    </row>
    <row r="309" spans="1:8" x14ac:dyDescent="0.35">
      <c r="A309" s="3" t="s">
        <v>62</v>
      </c>
      <c r="B309" s="3" t="s">
        <v>40</v>
      </c>
      <c r="C309" s="11" t="s">
        <v>1692</v>
      </c>
      <c r="D309" s="5" t="s">
        <v>1991</v>
      </c>
    </row>
    <row r="310" spans="1:8" s="1" customFormat="1" x14ac:dyDescent="0.35">
      <c r="A310" s="3" t="s">
        <v>689</v>
      </c>
      <c r="B310" s="3" t="s">
        <v>1569</v>
      </c>
      <c r="C310" s="11" t="s">
        <v>1692</v>
      </c>
      <c r="D310" s="4" t="s">
        <v>2079</v>
      </c>
      <c r="E310"/>
      <c r="F310"/>
      <c r="G310"/>
      <c r="H310"/>
    </row>
    <row r="311" spans="1:8" s="1" customFormat="1" x14ac:dyDescent="0.35">
      <c r="A311" s="3" t="s">
        <v>673</v>
      </c>
      <c r="B311" s="3" t="s">
        <v>848</v>
      </c>
      <c r="C311" s="11" t="s">
        <v>1692</v>
      </c>
      <c r="D311" s="4" t="s">
        <v>2118</v>
      </c>
      <c r="E311"/>
      <c r="F311"/>
      <c r="G311"/>
      <c r="H311"/>
    </row>
    <row r="312" spans="1:8" s="1" customFormat="1" x14ac:dyDescent="0.35">
      <c r="A312" s="3" t="s">
        <v>605</v>
      </c>
      <c r="B312" s="3" t="s">
        <v>1475</v>
      </c>
      <c r="C312" s="11" t="s">
        <v>1692</v>
      </c>
      <c r="D312" s="4" t="s">
        <v>2124</v>
      </c>
      <c r="H312"/>
    </row>
    <row r="313" spans="1:8" x14ac:dyDescent="0.35">
      <c r="A313" s="3" t="s">
        <v>144</v>
      </c>
      <c r="B313" s="3" t="s">
        <v>888</v>
      </c>
      <c r="C313" s="11" t="s">
        <v>1692</v>
      </c>
      <c r="D313" s="4" t="s">
        <v>2170</v>
      </c>
    </row>
    <row r="314" spans="1:8" x14ac:dyDescent="0.35">
      <c r="A314" s="3" t="s">
        <v>326</v>
      </c>
      <c r="B314" s="3" t="s">
        <v>1099</v>
      </c>
      <c r="C314" s="11" t="s">
        <v>1692</v>
      </c>
      <c r="D314" s="4" t="s">
        <v>2192</v>
      </c>
    </row>
    <row r="315" spans="1:8" x14ac:dyDescent="0.35">
      <c r="A315" s="3" t="s">
        <v>408</v>
      </c>
      <c r="B315" s="3" t="s">
        <v>1235</v>
      </c>
      <c r="C315" s="11" t="s">
        <v>1692</v>
      </c>
      <c r="D315" s="4" t="s">
        <v>2196</v>
      </c>
    </row>
    <row r="316" spans="1:8" x14ac:dyDescent="0.35">
      <c r="A316" s="3" t="s">
        <v>328</v>
      </c>
      <c r="B316" s="3" t="s">
        <v>939</v>
      </c>
      <c r="C316" s="11" t="s">
        <v>1692</v>
      </c>
      <c r="D316" s="4" t="s">
        <v>2238</v>
      </c>
    </row>
    <row r="317" spans="1:8" s="1" customFormat="1" x14ac:dyDescent="0.35">
      <c r="A317" s="3" t="s">
        <v>188</v>
      </c>
      <c r="B317" s="3" t="s">
        <v>955</v>
      </c>
      <c r="C317" s="11" t="s">
        <v>1741</v>
      </c>
      <c r="D317" s="5" t="s">
        <v>2240</v>
      </c>
      <c r="E317"/>
      <c r="F317"/>
      <c r="G317"/>
      <c r="H317"/>
    </row>
    <row r="318" spans="1:8" x14ac:dyDescent="0.35">
      <c r="A318" s="3" t="s">
        <v>37</v>
      </c>
      <c r="B318" s="3" t="s">
        <v>812</v>
      </c>
      <c r="C318" s="11" t="s">
        <v>1692</v>
      </c>
      <c r="D318" s="5" t="s">
        <v>2246</v>
      </c>
    </row>
    <row r="319" spans="1:8" x14ac:dyDescent="0.35">
      <c r="A319" s="6" t="s">
        <v>292</v>
      </c>
      <c r="B319" s="6" t="s">
        <v>1659</v>
      </c>
      <c r="C319" s="12" t="s">
        <v>1692</v>
      </c>
      <c r="D319" s="7" t="s">
        <v>2264</v>
      </c>
    </row>
    <row r="320" spans="1:8" x14ac:dyDescent="0.35">
      <c r="A320" s="3" t="s">
        <v>417</v>
      </c>
      <c r="B320" s="3" t="s">
        <v>213</v>
      </c>
      <c r="C320" s="11" t="s">
        <v>1692</v>
      </c>
      <c r="D320" s="4" t="s">
        <v>2269</v>
      </c>
      <c r="H320" s="1"/>
    </row>
    <row r="321" spans="1:8" x14ac:dyDescent="0.35">
      <c r="A321" s="3" t="s">
        <v>293</v>
      </c>
      <c r="B321" s="3" t="s">
        <v>1063</v>
      </c>
      <c r="C321" s="11" t="s">
        <v>1692</v>
      </c>
      <c r="D321" s="4" t="s">
        <v>2291</v>
      </c>
      <c r="E321" s="1"/>
      <c r="F321" s="1"/>
      <c r="G321" s="1"/>
    </row>
    <row r="322" spans="1:8" s="1" customFormat="1" x14ac:dyDescent="0.35">
      <c r="A322" s="3" t="s">
        <v>153</v>
      </c>
      <c r="B322" s="3" t="s">
        <v>921</v>
      </c>
      <c r="C322" s="11" t="s">
        <v>1692</v>
      </c>
      <c r="D322" s="5" t="s">
        <v>2303</v>
      </c>
      <c r="E322"/>
      <c r="F322"/>
      <c r="G322"/>
      <c r="H322"/>
    </row>
    <row r="323" spans="1:8" x14ac:dyDescent="0.35">
      <c r="A323" s="3" t="s">
        <v>533</v>
      </c>
      <c r="B323" s="3" t="s">
        <v>1365</v>
      </c>
      <c r="C323" s="11" t="s">
        <v>1692</v>
      </c>
      <c r="D323" s="4" t="s">
        <v>2308</v>
      </c>
    </row>
    <row r="324" spans="1:8" x14ac:dyDescent="0.35">
      <c r="A324" s="3" t="s">
        <v>353</v>
      </c>
      <c r="B324" s="3" t="s">
        <v>1166</v>
      </c>
      <c r="C324" s="11" t="s">
        <v>1692</v>
      </c>
      <c r="D324" s="4" t="s">
        <v>2317</v>
      </c>
    </row>
    <row r="325" spans="1:8" s="1" customFormat="1" x14ac:dyDescent="0.35">
      <c r="A325" s="3" t="s">
        <v>155</v>
      </c>
      <c r="B325" s="3" t="s">
        <v>1277</v>
      </c>
      <c r="C325" s="11" t="s">
        <v>1692</v>
      </c>
      <c r="D325" s="4" t="s">
        <v>2331</v>
      </c>
      <c r="E325"/>
      <c r="F325"/>
      <c r="G325"/>
      <c r="H325"/>
    </row>
    <row r="326" spans="1:8" x14ac:dyDescent="0.35">
      <c r="A326" s="3" t="s">
        <v>699</v>
      </c>
      <c r="B326" s="3" t="s">
        <v>1586</v>
      </c>
      <c r="C326" s="11" t="s">
        <v>1692</v>
      </c>
      <c r="D326" s="4" t="s">
        <v>2354</v>
      </c>
    </row>
    <row r="327" spans="1:8" x14ac:dyDescent="0.35">
      <c r="A327" s="3" t="s">
        <v>172</v>
      </c>
      <c r="B327" s="3" t="s">
        <v>939</v>
      </c>
      <c r="C327" s="11" t="s">
        <v>1692</v>
      </c>
      <c r="D327" s="5" t="s">
        <v>2394</v>
      </c>
    </row>
    <row r="328" spans="1:8" x14ac:dyDescent="0.35">
      <c r="A328" s="3" t="s">
        <v>313</v>
      </c>
      <c r="B328" s="3" t="s">
        <v>993</v>
      </c>
      <c r="C328" s="11" t="s">
        <v>1692</v>
      </c>
      <c r="D328" s="4" t="s">
        <v>2517</v>
      </c>
    </row>
    <row r="329" spans="1:8" x14ac:dyDescent="0.35">
      <c r="A329" s="3" t="s">
        <v>145</v>
      </c>
      <c r="B329" s="3" t="s">
        <v>958</v>
      </c>
      <c r="C329" s="11" t="s">
        <v>1692</v>
      </c>
      <c r="D329" s="5" t="s">
        <v>2575</v>
      </c>
    </row>
    <row r="330" spans="1:8" x14ac:dyDescent="0.35">
      <c r="A330" s="3" t="s">
        <v>207</v>
      </c>
      <c r="B330" s="3" t="s">
        <v>974</v>
      </c>
      <c r="C330" s="11" t="s">
        <v>1692</v>
      </c>
      <c r="D330" s="5" t="s">
        <v>2667</v>
      </c>
    </row>
    <row r="331" spans="1:8" x14ac:dyDescent="0.35">
      <c r="A331" s="3" t="s">
        <v>84</v>
      </c>
      <c r="B331" s="3" t="s">
        <v>852</v>
      </c>
      <c r="C331" s="11" t="s">
        <v>1692</v>
      </c>
      <c r="D331" s="5" t="s">
        <v>2691</v>
      </c>
    </row>
    <row r="332" spans="1:8" x14ac:dyDescent="0.35">
      <c r="A332" s="3" t="s">
        <v>22</v>
      </c>
      <c r="B332" s="3" t="s">
        <v>798</v>
      </c>
      <c r="C332" s="11" t="s">
        <v>1692</v>
      </c>
      <c r="D332" s="5" t="s">
        <v>2708</v>
      </c>
    </row>
    <row r="333" spans="1:8" s="1" customFormat="1" x14ac:dyDescent="0.35">
      <c r="A333" s="3" t="s">
        <v>441</v>
      </c>
      <c r="B333" s="3" t="s">
        <v>1493</v>
      </c>
      <c r="C333" s="11" t="s">
        <v>1692</v>
      </c>
      <c r="D333" s="4" t="s">
        <v>2729</v>
      </c>
      <c r="E333"/>
      <c r="F333"/>
      <c r="G333"/>
      <c r="H333"/>
    </row>
    <row r="334" spans="1:8" x14ac:dyDescent="0.35">
      <c r="A334" s="4" t="s">
        <v>88</v>
      </c>
      <c r="B334" s="4" t="s">
        <v>856</v>
      </c>
      <c r="C334" s="12" t="s">
        <v>1692</v>
      </c>
      <c r="D334" s="5" t="s">
        <v>2811</v>
      </c>
      <c r="E334" s="1"/>
      <c r="F334" s="1"/>
      <c r="G334" s="1"/>
      <c r="H334" s="1"/>
    </row>
    <row r="335" spans="1:8" x14ac:dyDescent="0.35">
      <c r="A335" s="6" t="s">
        <v>755</v>
      </c>
      <c r="B335" s="6" t="s">
        <v>788</v>
      </c>
      <c r="C335" s="12" t="s">
        <v>1692</v>
      </c>
      <c r="D335" s="7" t="s">
        <v>2918</v>
      </c>
      <c r="E335" s="1"/>
      <c r="F335" s="1"/>
      <c r="G335" s="1"/>
      <c r="H335" s="1"/>
    </row>
    <row r="336" spans="1:8" x14ac:dyDescent="0.35">
      <c r="A336" s="4" t="s">
        <v>687</v>
      </c>
      <c r="B336" s="4" t="s">
        <v>1567</v>
      </c>
      <c r="C336" s="12" t="s">
        <v>1692</v>
      </c>
      <c r="D336" s="4" t="s">
        <v>2945</v>
      </c>
      <c r="E336" s="1"/>
      <c r="F336" s="1"/>
      <c r="G336" s="1"/>
      <c r="H336" s="1"/>
    </row>
    <row r="337" spans="1:8" x14ac:dyDescent="0.35">
      <c r="A337" s="3" t="s">
        <v>261</v>
      </c>
      <c r="B337" s="3" t="s">
        <v>228</v>
      </c>
      <c r="C337" s="11" t="s">
        <v>1734</v>
      </c>
      <c r="D337" s="4" t="s">
        <v>2062</v>
      </c>
      <c r="E337" s="1"/>
      <c r="F337" s="1"/>
      <c r="G337" s="1"/>
    </row>
    <row r="338" spans="1:8" x14ac:dyDescent="0.35">
      <c r="A338" s="3" t="s">
        <v>554</v>
      </c>
      <c r="B338" s="3" t="s">
        <v>1050</v>
      </c>
      <c r="C338" s="11" t="s">
        <v>1696</v>
      </c>
      <c r="D338" s="4" t="s">
        <v>1789</v>
      </c>
    </row>
    <row r="339" spans="1:8" x14ac:dyDescent="0.35">
      <c r="A339" s="3" t="s">
        <v>96</v>
      </c>
      <c r="B339" s="3" t="s">
        <v>866</v>
      </c>
      <c r="C339" s="11" t="s">
        <v>1696</v>
      </c>
      <c r="D339" s="5" t="s">
        <v>1813</v>
      </c>
    </row>
    <row r="340" spans="1:8" x14ac:dyDescent="0.35">
      <c r="A340" s="3" t="s">
        <v>99</v>
      </c>
      <c r="B340" s="3" t="s">
        <v>1050</v>
      </c>
      <c r="C340" s="11" t="s">
        <v>1696</v>
      </c>
      <c r="D340" s="4" t="s">
        <v>1848</v>
      </c>
    </row>
    <row r="341" spans="1:8" x14ac:dyDescent="0.35">
      <c r="A341" s="3" t="s">
        <v>101</v>
      </c>
      <c r="B341" s="3" t="s">
        <v>1016</v>
      </c>
      <c r="C341" s="11" t="s">
        <v>1696</v>
      </c>
      <c r="D341" s="5" t="s">
        <v>1859</v>
      </c>
    </row>
    <row r="342" spans="1:8" x14ac:dyDescent="0.35">
      <c r="A342" s="3" t="s">
        <v>372</v>
      </c>
      <c r="B342" s="3" t="s">
        <v>1131</v>
      </c>
      <c r="C342" s="11" t="s">
        <v>1696</v>
      </c>
      <c r="D342" s="4" t="s">
        <v>1865</v>
      </c>
    </row>
    <row r="343" spans="1:8" s="1" customFormat="1" x14ac:dyDescent="0.35">
      <c r="A343" s="6" t="s">
        <v>750</v>
      </c>
      <c r="B343" s="6" t="s">
        <v>1210</v>
      </c>
      <c r="C343" s="12" t="s">
        <v>1696</v>
      </c>
      <c r="D343" s="7" t="s">
        <v>1919</v>
      </c>
      <c r="E343"/>
      <c r="F343"/>
      <c r="G343"/>
      <c r="H343"/>
    </row>
    <row r="344" spans="1:8" x14ac:dyDescent="0.35">
      <c r="A344" s="3" t="s">
        <v>116</v>
      </c>
      <c r="B344" s="3" t="s">
        <v>874</v>
      </c>
      <c r="C344" s="11" t="s">
        <v>1696</v>
      </c>
      <c r="D344" s="4" t="s">
        <v>1927</v>
      </c>
    </row>
    <row r="345" spans="1:8" x14ac:dyDescent="0.35">
      <c r="A345" s="6" t="s">
        <v>752</v>
      </c>
      <c r="B345" s="6" t="s">
        <v>1653</v>
      </c>
      <c r="C345" s="12" t="s">
        <v>1696</v>
      </c>
      <c r="D345" s="7" t="s">
        <v>1931</v>
      </c>
      <c r="H345" s="1"/>
    </row>
    <row r="346" spans="1:8" x14ac:dyDescent="0.35">
      <c r="A346" s="3" t="s">
        <v>595</v>
      </c>
      <c r="B346" s="3" t="s">
        <v>883</v>
      </c>
      <c r="C346" s="11" t="s">
        <v>1696</v>
      </c>
      <c r="D346" s="4" t="s">
        <v>2046</v>
      </c>
    </row>
    <row r="347" spans="1:8" s="1" customFormat="1" x14ac:dyDescent="0.35">
      <c r="A347" s="3" t="s">
        <v>341</v>
      </c>
      <c r="B347" s="3" t="s">
        <v>941</v>
      </c>
      <c r="C347" s="11" t="s">
        <v>1696</v>
      </c>
      <c r="D347" s="4" t="s">
        <v>2083</v>
      </c>
      <c r="E347"/>
      <c r="F347"/>
      <c r="G347"/>
    </row>
    <row r="348" spans="1:8" x14ac:dyDescent="0.35">
      <c r="A348" s="3" t="s">
        <v>20</v>
      </c>
      <c r="B348" s="3" t="s">
        <v>796</v>
      </c>
      <c r="C348" s="11" t="s">
        <v>1696</v>
      </c>
      <c r="D348" s="5" t="s">
        <v>2091</v>
      </c>
      <c r="E348" s="1"/>
      <c r="F348" s="1"/>
      <c r="G348" s="1"/>
    </row>
    <row r="349" spans="1:8" x14ac:dyDescent="0.35">
      <c r="A349" s="3" t="s">
        <v>304</v>
      </c>
      <c r="B349" s="3" t="s">
        <v>1077</v>
      </c>
      <c r="C349" s="11" t="s">
        <v>1696</v>
      </c>
      <c r="D349" s="4" t="s">
        <v>2133</v>
      </c>
    </row>
    <row r="350" spans="1:8" x14ac:dyDescent="0.35">
      <c r="A350" s="3" t="s">
        <v>141</v>
      </c>
      <c r="B350" s="3" t="s">
        <v>1192</v>
      </c>
      <c r="C350" s="11" t="s">
        <v>1696</v>
      </c>
      <c r="D350" s="4" t="s">
        <v>2156</v>
      </c>
    </row>
    <row r="351" spans="1:8" x14ac:dyDescent="0.35">
      <c r="A351" s="3" t="s">
        <v>379</v>
      </c>
      <c r="B351" s="3" t="s">
        <v>1163</v>
      </c>
      <c r="C351" s="11" t="s">
        <v>1696</v>
      </c>
      <c r="D351" s="4" t="s">
        <v>2213</v>
      </c>
    </row>
    <row r="352" spans="1:8" x14ac:dyDescent="0.35">
      <c r="A352" s="3" t="s">
        <v>146</v>
      </c>
      <c r="B352" s="3" t="s">
        <v>915</v>
      </c>
      <c r="C352" s="11" t="s">
        <v>1696</v>
      </c>
      <c r="D352" s="5" t="s">
        <v>2222</v>
      </c>
    </row>
    <row r="353" spans="1:8" x14ac:dyDescent="0.35">
      <c r="A353" s="3" t="s">
        <v>532</v>
      </c>
      <c r="B353" s="3" t="s">
        <v>1516</v>
      </c>
      <c r="C353" s="11" t="s">
        <v>1696</v>
      </c>
      <c r="D353" s="4" t="s">
        <v>2258</v>
      </c>
    </row>
    <row r="354" spans="1:8" s="1" customFormat="1" x14ac:dyDescent="0.35">
      <c r="A354" s="3" t="s">
        <v>404</v>
      </c>
      <c r="B354" s="3" t="s">
        <v>787</v>
      </c>
      <c r="C354" s="11" t="s">
        <v>1696</v>
      </c>
      <c r="D354" s="4" t="s">
        <v>2271</v>
      </c>
      <c r="E354"/>
      <c r="F354"/>
      <c r="G354"/>
      <c r="H354"/>
    </row>
    <row r="355" spans="1:8" s="1" customFormat="1" x14ac:dyDescent="0.35">
      <c r="A355" s="3" t="s">
        <v>511</v>
      </c>
      <c r="B355" s="3" t="s">
        <v>1406</v>
      </c>
      <c r="C355" s="11" t="s">
        <v>1696</v>
      </c>
      <c r="D355" s="4" t="s">
        <v>2275</v>
      </c>
      <c r="E355"/>
      <c r="F355"/>
      <c r="G355"/>
      <c r="H355"/>
    </row>
    <row r="356" spans="1:8" x14ac:dyDescent="0.35">
      <c r="A356" s="3" t="s">
        <v>655</v>
      </c>
      <c r="B356" s="3" t="s">
        <v>1535</v>
      </c>
      <c r="C356" s="11" t="s">
        <v>1696</v>
      </c>
      <c r="D356" s="4" t="s">
        <v>2281</v>
      </c>
    </row>
    <row r="357" spans="1:8" x14ac:dyDescent="0.35">
      <c r="A357" s="3" t="s">
        <v>415</v>
      </c>
      <c r="B357" s="3" t="s">
        <v>1206</v>
      </c>
      <c r="C357" s="11" t="s">
        <v>1696</v>
      </c>
      <c r="D357" s="4" t="s">
        <v>2307</v>
      </c>
    </row>
    <row r="358" spans="1:8" x14ac:dyDescent="0.35">
      <c r="A358" s="3" t="s">
        <v>419</v>
      </c>
      <c r="B358" s="3" t="s">
        <v>1333</v>
      </c>
      <c r="C358" s="11" t="s">
        <v>1696</v>
      </c>
      <c r="D358" s="4" t="s">
        <v>2377</v>
      </c>
    </row>
    <row r="359" spans="1:8" x14ac:dyDescent="0.35">
      <c r="A359" s="3" t="s">
        <v>271</v>
      </c>
      <c r="B359" s="3" t="s">
        <v>1038</v>
      </c>
      <c r="C359" s="11" t="s">
        <v>1696</v>
      </c>
      <c r="D359" s="5" t="s">
        <v>2383</v>
      </c>
    </row>
    <row r="360" spans="1:8" x14ac:dyDescent="0.35">
      <c r="A360" s="3" t="s">
        <v>641</v>
      </c>
      <c r="B360" s="3" t="s">
        <v>1520</v>
      </c>
      <c r="C360" s="11" t="s">
        <v>1696</v>
      </c>
      <c r="D360" s="4" t="s">
        <v>2401</v>
      </c>
    </row>
    <row r="361" spans="1:8" x14ac:dyDescent="0.35">
      <c r="A361" s="3" t="s">
        <v>168</v>
      </c>
      <c r="B361" s="3" t="s">
        <v>1044</v>
      </c>
      <c r="C361" s="11" t="s">
        <v>1696</v>
      </c>
      <c r="D361" s="5" t="s">
        <v>2480</v>
      </c>
    </row>
    <row r="362" spans="1:8" x14ac:dyDescent="0.35">
      <c r="A362" s="3" t="s">
        <v>402</v>
      </c>
      <c r="B362" s="3" t="s">
        <v>1163</v>
      </c>
      <c r="C362" s="11" t="s">
        <v>1696</v>
      </c>
      <c r="D362" s="4" t="s">
        <v>2644</v>
      </c>
      <c r="H362" s="1"/>
    </row>
    <row r="363" spans="1:8" x14ac:dyDescent="0.35">
      <c r="A363" s="4" t="s">
        <v>223</v>
      </c>
      <c r="B363" s="4" t="s">
        <v>1246</v>
      </c>
      <c r="C363" s="12" t="s">
        <v>1696</v>
      </c>
      <c r="D363" s="4" t="s">
        <v>2794</v>
      </c>
      <c r="E363" s="1"/>
      <c r="F363" s="1"/>
      <c r="G363" s="1"/>
      <c r="H363" s="1"/>
    </row>
    <row r="364" spans="1:8" s="1" customFormat="1" x14ac:dyDescent="0.35">
      <c r="A364" s="4" t="s">
        <v>237</v>
      </c>
      <c r="B364" s="4" t="s">
        <v>1636</v>
      </c>
      <c r="C364" s="12" t="s">
        <v>1696</v>
      </c>
      <c r="D364" s="4" t="s">
        <v>2900</v>
      </c>
    </row>
    <row r="365" spans="1:8" x14ac:dyDescent="0.35">
      <c r="A365" s="4" t="s">
        <v>264</v>
      </c>
      <c r="B365" s="4" t="s">
        <v>1033</v>
      </c>
      <c r="C365" s="12" t="s">
        <v>1696</v>
      </c>
      <c r="D365" s="5" t="s">
        <v>2905</v>
      </c>
      <c r="E365" s="1"/>
      <c r="F365" s="1"/>
      <c r="G365" s="1"/>
      <c r="H365" s="1"/>
    </row>
    <row r="366" spans="1:8" x14ac:dyDescent="0.35">
      <c r="A366" s="4" t="s">
        <v>28</v>
      </c>
      <c r="B366" s="4" t="s">
        <v>1018</v>
      </c>
      <c r="C366" s="12" t="s">
        <v>1696</v>
      </c>
      <c r="D366" s="5" t="s">
        <v>2962</v>
      </c>
      <c r="E366" s="1"/>
      <c r="F366" s="1"/>
      <c r="G366" s="1"/>
      <c r="H366" s="1"/>
    </row>
    <row r="367" spans="1:8" s="1" customFormat="1" x14ac:dyDescent="0.35">
      <c r="A367" s="3" t="s">
        <v>305</v>
      </c>
      <c r="B367" s="3" t="s">
        <v>960</v>
      </c>
      <c r="C367" s="11" t="s">
        <v>1714</v>
      </c>
      <c r="D367" s="4" t="s">
        <v>1772</v>
      </c>
      <c r="E367"/>
      <c r="F367"/>
      <c r="G367"/>
      <c r="H367"/>
    </row>
    <row r="368" spans="1:8" x14ac:dyDescent="0.35">
      <c r="A368" s="3" t="s">
        <v>38</v>
      </c>
      <c r="B368" s="3" t="s">
        <v>813</v>
      </c>
      <c r="C368" s="11" t="s">
        <v>1714</v>
      </c>
      <c r="D368" s="5" t="s">
        <v>1832</v>
      </c>
    </row>
    <row r="369" spans="1:8" x14ac:dyDescent="0.35">
      <c r="A369" s="3" t="s">
        <v>38</v>
      </c>
      <c r="B369" s="3" t="s">
        <v>1533</v>
      </c>
      <c r="C369" s="11" t="s">
        <v>1714</v>
      </c>
      <c r="D369" s="4" t="s">
        <v>1834</v>
      </c>
    </row>
    <row r="370" spans="1:8" x14ac:dyDescent="0.35">
      <c r="A370" s="3" t="s">
        <v>97</v>
      </c>
      <c r="B370" s="3" t="s">
        <v>1441</v>
      </c>
      <c r="C370" s="11" t="s">
        <v>1714</v>
      </c>
      <c r="D370" s="4" t="s">
        <v>1841</v>
      </c>
    </row>
    <row r="371" spans="1:8" x14ac:dyDescent="0.35">
      <c r="A371" s="3" t="s">
        <v>62</v>
      </c>
      <c r="B371" s="3" t="s">
        <v>1361</v>
      </c>
      <c r="C371" s="11" t="s">
        <v>1714</v>
      </c>
      <c r="D371" s="4" t="s">
        <v>1992</v>
      </c>
    </row>
    <row r="372" spans="1:8" x14ac:dyDescent="0.35">
      <c r="A372" s="3" t="s">
        <v>129</v>
      </c>
      <c r="B372" s="3" t="s">
        <v>433</v>
      </c>
      <c r="C372" s="11" t="s">
        <v>1714</v>
      </c>
      <c r="D372" s="4" t="s">
        <v>2034</v>
      </c>
    </row>
    <row r="373" spans="1:8" x14ac:dyDescent="0.35">
      <c r="A373" s="3" t="s">
        <v>341</v>
      </c>
      <c r="B373" s="3" t="s">
        <v>1602</v>
      </c>
      <c r="C373" s="11" t="s">
        <v>1714</v>
      </c>
      <c r="D373" s="4" t="s">
        <v>2082</v>
      </c>
    </row>
    <row r="374" spans="1:8" x14ac:dyDescent="0.35">
      <c r="A374" s="3" t="s">
        <v>602</v>
      </c>
      <c r="B374" s="3" t="s">
        <v>463</v>
      </c>
      <c r="C374" s="11" t="s">
        <v>1714</v>
      </c>
      <c r="D374" s="4" t="s">
        <v>2106</v>
      </c>
      <c r="H374" s="1"/>
    </row>
    <row r="375" spans="1:8" x14ac:dyDescent="0.35">
      <c r="A375" s="3" t="s">
        <v>346</v>
      </c>
      <c r="B375" s="3" t="s">
        <v>1129</v>
      </c>
      <c r="C375" s="11" t="s">
        <v>1714</v>
      </c>
      <c r="D375" s="4" t="s">
        <v>2186</v>
      </c>
    </row>
    <row r="376" spans="1:8" x14ac:dyDescent="0.35">
      <c r="A376" s="3" t="s">
        <v>148</v>
      </c>
      <c r="B376" s="3" t="s">
        <v>916</v>
      </c>
      <c r="C376" s="11" t="s">
        <v>1714</v>
      </c>
      <c r="D376" s="5" t="s">
        <v>2241</v>
      </c>
    </row>
    <row r="377" spans="1:8" x14ac:dyDescent="0.35">
      <c r="A377" s="3" t="s">
        <v>177</v>
      </c>
      <c r="B377" s="3" t="s">
        <v>1129</v>
      </c>
      <c r="C377" s="11" t="s">
        <v>1714</v>
      </c>
      <c r="D377" s="4" t="s">
        <v>2504</v>
      </c>
    </row>
    <row r="378" spans="1:8" x14ac:dyDescent="0.35">
      <c r="A378" s="6" t="s">
        <v>773</v>
      </c>
      <c r="B378" s="6" t="s">
        <v>1678</v>
      </c>
      <c r="C378" s="12" t="s">
        <v>1714</v>
      </c>
      <c r="D378" s="7" t="s">
        <v>2536</v>
      </c>
    </row>
    <row r="379" spans="1:8" x14ac:dyDescent="0.35">
      <c r="A379" s="3" t="s">
        <v>405</v>
      </c>
      <c r="B379" s="3" t="s">
        <v>1197</v>
      </c>
      <c r="C379" s="11" t="s">
        <v>1714</v>
      </c>
      <c r="D379" s="4" t="s">
        <v>2538</v>
      </c>
    </row>
    <row r="380" spans="1:8" x14ac:dyDescent="0.35">
      <c r="A380" s="4" t="s">
        <v>3</v>
      </c>
      <c r="B380" s="4" t="s">
        <v>72</v>
      </c>
      <c r="C380" s="12" t="s">
        <v>1714</v>
      </c>
      <c r="D380" s="5" t="s">
        <v>2601</v>
      </c>
    </row>
    <row r="381" spans="1:8" x14ac:dyDescent="0.35">
      <c r="A381" s="3" t="s">
        <v>279</v>
      </c>
      <c r="B381" s="3" t="s">
        <v>1091</v>
      </c>
      <c r="C381" s="11" t="s">
        <v>1714</v>
      </c>
      <c r="D381" s="4" t="s">
        <v>2624</v>
      </c>
    </row>
    <row r="382" spans="1:8" x14ac:dyDescent="0.35">
      <c r="A382" s="3" t="s">
        <v>275</v>
      </c>
      <c r="B382" s="3" t="s">
        <v>1485</v>
      </c>
      <c r="C382" s="11" t="s">
        <v>1714</v>
      </c>
      <c r="D382" s="4" t="s">
        <v>2630</v>
      </c>
    </row>
    <row r="383" spans="1:8" x14ac:dyDescent="0.35">
      <c r="A383" s="3" t="s">
        <v>209</v>
      </c>
      <c r="B383" s="3" t="s">
        <v>1347</v>
      </c>
      <c r="C383" s="11" t="s">
        <v>1714</v>
      </c>
      <c r="D383" s="4" t="s">
        <v>2680</v>
      </c>
      <c r="E383" s="1"/>
      <c r="F383" s="1"/>
      <c r="G383" s="1"/>
    </row>
    <row r="384" spans="1:8" x14ac:dyDescent="0.35">
      <c r="A384" s="4" t="s">
        <v>664</v>
      </c>
      <c r="B384" s="4" t="s">
        <v>1549</v>
      </c>
      <c r="C384" s="12" t="s">
        <v>1714</v>
      </c>
      <c r="D384" s="4" t="s">
        <v>2812</v>
      </c>
      <c r="E384" s="1"/>
      <c r="F384" s="1"/>
      <c r="G384" s="1"/>
      <c r="H384" s="1"/>
    </row>
    <row r="385" spans="1:8" x14ac:dyDescent="0.35">
      <c r="A385" s="4" t="s">
        <v>55</v>
      </c>
      <c r="B385" s="4" t="s">
        <v>281</v>
      </c>
      <c r="C385" s="12" t="s">
        <v>1714</v>
      </c>
      <c r="D385" s="5" t="s">
        <v>2823</v>
      </c>
      <c r="E385" s="1"/>
      <c r="F385" s="1"/>
      <c r="G385" s="1"/>
      <c r="H385" s="1"/>
    </row>
    <row r="386" spans="1:8" x14ac:dyDescent="0.35">
      <c r="A386" s="4" t="s">
        <v>590</v>
      </c>
      <c r="B386" s="4" t="s">
        <v>1454</v>
      </c>
      <c r="C386" s="12" t="s">
        <v>1714</v>
      </c>
      <c r="D386" s="4" t="s">
        <v>2910</v>
      </c>
      <c r="E386" s="1"/>
      <c r="F386" s="1"/>
      <c r="G386" s="1"/>
      <c r="H386" s="1"/>
    </row>
    <row r="387" spans="1:8" x14ac:dyDescent="0.35">
      <c r="A387" s="3" t="s">
        <v>71</v>
      </c>
      <c r="B387" s="3" t="s">
        <v>1212</v>
      </c>
      <c r="C387" s="11" t="s">
        <v>1729</v>
      </c>
      <c r="D387" s="4" t="s">
        <v>2393</v>
      </c>
    </row>
    <row r="388" spans="1:8" x14ac:dyDescent="0.35">
      <c r="A388" s="3" t="s">
        <v>77</v>
      </c>
      <c r="B388" s="3" t="s">
        <v>846</v>
      </c>
      <c r="C388" s="11" t="s">
        <v>1729</v>
      </c>
      <c r="D388" s="5" t="s">
        <v>2419</v>
      </c>
    </row>
    <row r="389" spans="1:8" x14ac:dyDescent="0.35">
      <c r="A389" s="6" t="s">
        <v>436</v>
      </c>
      <c r="B389" s="6" t="s">
        <v>1642</v>
      </c>
      <c r="C389" s="12" t="s">
        <v>1729</v>
      </c>
      <c r="D389" s="7" t="s">
        <v>2800</v>
      </c>
      <c r="E389" s="1"/>
      <c r="F389" s="1"/>
      <c r="G389" s="1"/>
      <c r="H389" s="1"/>
    </row>
    <row r="390" spans="1:8" x14ac:dyDescent="0.35">
      <c r="A390" s="3" t="s">
        <v>114</v>
      </c>
      <c r="B390" s="3" t="s">
        <v>460</v>
      </c>
      <c r="C390" s="11" t="s">
        <v>1718</v>
      </c>
      <c r="D390" s="5" t="s">
        <v>1925</v>
      </c>
    </row>
    <row r="391" spans="1:8" x14ac:dyDescent="0.35">
      <c r="A391" s="3" t="s">
        <v>116</v>
      </c>
      <c r="B391" s="3" t="s">
        <v>801</v>
      </c>
      <c r="C391" s="11" t="s">
        <v>1718</v>
      </c>
      <c r="D391" s="4" t="s">
        <v>1928</v>
      </c>
    </row>
    <row r="392" spans="1:8" x14ac:dyDescent="0.35">
      <c r="A392" s="3" t="s">
        <v>61</v>
      </c>
      <c r="B392" s="3" t="s">
        <v>1297</v>
      </c>
      <c r="C392" s="11" t="s">
        <v>1718</v>
      </c>
      <c r="D392" s="4" t="s">
        <v>2005</v>
      </c>
    </row>
    <row r="393" spans="1:8" x14ac:dyDescent="0.35">
      <c r="A393" s="3" t="s">
        <v>68</v>
      </c>
      <c r="B393" s="3" t="s">
        <v>1097</v>
      </c>
      <c r="C393" s="11" t="s">
        <v>1718</v>
      </c>
      <c r="D393" s="4" t="s">
        <v>2175</v>
      </c>
    </row>
    <row r="394" spans="1:8" x14ac:dyDescent="0.35">
      <c r="A394" s="3" t="s">
        <v>396</v>
      </c>
      <c r="B394" s="3" t="s">
        <v>1404</v>
      </c>
      <c r="C394" s="11" t="s">
        <v>1718</v>
      </c>
      <c r="D394" s="4" t="s">
        <v>2253</v>
      </c>
    </row>
    <row r="395" spans="1:8" x14ac:dyDescent="0.35">
      <c r="A395" s="3" t="s">
        <v>458</v>
      </c>
      <c r="B395" s="3" t="s">
        <v>1266</v>
      </c>
      <c r="C395" s="11" t="s">
        <v>1718</v>
      </c>
      <c r="D395" s="4" t="s">
        <v>2496</v>
      </c>
    </row>
    <row r="396" spans="1:8" x14ac:dyDescent="0.35">
      <c r="A396" s="3" t="s">
        <v>658</v>
      </c>
      <c r="B396" s="3" t="s">
        <v>1538</v>
      </c>
      <c r="C396" s="11" t="s">
        <v>1718</v>
      </c>
      <c r="D396" s="4" t="s">
        <v>2527</v>
      </c>
    </row>
    <row r="397" spans="1:8" x14ac:dyDescent="0.35">
      <c r="A397" s="4" t="s">
        <v>332</v>
      </c>
      <c r="B397" s="4" t="s">
        <v>1530</v>
      </c>
      <c r="C397" s="12" t="s">
        <v>1718</v>
      </c>
      <c r="D397" s="4" t="s">
        <v>2838</v>
      </c>
      <c r="E397" s="1"/>
      <c r="F397" s="1"/>
      <c r="G397" s="1"/>
      <c r="H397" s="1"/>
    </row>
    <row r="398" spans="1:8" x14ac:dyDescent="0.35">
      <c r="A398" s="3" t="s">
        <v>38</v>
      </c>
      <c r="B398" s="3" t="s">
        <v>1195</v>
      </c>
      <c r="C398" s="11" t="s">
        <v>1699</v>
      </c>
      <c r="D398" s="4" t="s">
        <v>1838</v>
      </c>
    </row>
    <row r="399" spans="1:8" x14ac:dyDescent="0.35">
      <c r="A399" s="3" t="s">
        <v>257</v>
      </c>
      <c r="B399" s="3" t="s">
        <v>845</v>
      </c>
      <c r="C399" s="11" t="s">
        <v>1699</v>
      </c>
      <c r="D399" s="5" t="s">
        <v>2164</v>
      </c>
    </row>
    <row r="400" spans="1:8" x14ac:dyDescent="0.35">
      <c r="A400" s="3" t="s">
        <v>36</v>
      </c>
      <c r="B400" s="3" t="s">
        <v>811</v>
      </c>
      <c r="C400" s="11" t="s">
        <v>1699</v>
      </c>
      <c r="D400" s="5" t="s">
        <v>2299</v>
      </c>
    </row>
    <row r="401" spans="1:8" x14ac:dyDescent="0.35">
      <c r="A401" s="3" t="s">
        <v>357</v>
      </c>
      <c r="B401" s="3" t="s">
        <v>633</v>
      </c>
      <c r="C401" s="11" t="s">
        <v>1699</v>
      </c>
      <c r="D401" s="4" t="s">
        <v>2443</v>
      </c>
    </row>
    <row r="402" spans="1:8" x14ac:dyDescent="0.35">
      <c r="A402" s="3" t="s">
        <v>475</v>
      </c>
      <c r="B402" s="3" t="s">
        <v>1287</v>
      </c>
      <c r="C402" s="11" t="s">
        <v>1699</v>
      </c>
      <c r="D402" s="4" t="s">
        <v>2448</v>
      </c>
    </row>
    <row r="403" spans="1:8" x14ac:dyDescent="0.35">
      <c r="A403" s="3" t="s">
        <v>361</v>
      </c>
      <c r="B403" s="3" t="s">
        <v>1514</v>
      </c>
      <c r="C403" s="11" t="s">
        <v>1699</v>
      </c>
      <c r="D403" s="4" t="s">
        <v>2570</v>
      </c>
    </row>
    <row r="404" spans="1:8" x14ac:dyDescent="0.35">
      <c r="A404" s="4" t="s">
        <v>23</v>
      </c>
      <c r="B404" s="4" t="s">
        <v>799</v>
      </c>
      <c r="C404" s="12" t="s">
        <v>1699</v>
      </c>
      <c r="D404" s="5" t="s">
        <v>2806</v>
      </c>
      <c r="E404" s="1"/>
      <c r="F404" s="1"/>
      <c r="G404" s="1"/>
      <c r="H404" s="1"/>
    </row>
    <row r="405" spans="1:8" x14ac:dyDescent="0.35">
      <c r="A405" s="4" t="s">
        <v>247</v>
      </c>
      <c r="B405" s="4" t="s">
        <v>1017</v>
      </c>
      <c r="C405" s="12" t="s">
        <v>1699</v>
      </c>
      <c r="D405" s="5" t="s">
        <v>2957</v>
      </c>
      <c r="E405" s="1"/>
      <c r="F405" s="1"/>
      <c r="G405" s="1"/>
      <c r="H405" s="1"/>
    </row>
    <row r="406" spans="1:8" x14ac:dyDescent="0.35">
      <c r="A406" s="3" t="s">
        <v>544</v>
      </c>
      <c r="B406" s="3" t="s">
        <v>1378</v>
      </c>
      <c r="C406" s="11" t="s">
        <v>1685</v>
      </c>
      <c r="D406" s="4" t="s">
        <v>1763</v>
      </c>
    </row>
    <row r="407" spans="1:8" x14ac:dyDescent="0.35">
      <c r="A407" s="3" t="s">
        <v>62</v>
      </c>
      <c r="B407" s="3" t="s">
        <v>809</v>
      </c>
      <c r="C407" s="11" t="s">
        <v>1685</v>
      </c>
      <c r="D407" s="5" t="s">
        <v>1990</v>
      </c>
    </row>
    <row r="408" spans="1:8" x14ac:dyDescent="0.35">
      <c r="A408" s="3" t="s">
        <v>4</v>
      </c>
      <c r="B408" s="3" t="s">
        <v>780</v>
      </c>
      <c r="C408" s="11" t="s">
        <v>1685</v>
      </c>
      <c r="D408" s="5" t="s">
        <v>2016</v>
      </c>
    </row>
    <row r="409" spans="1:8" x14ac:dyDescent="0.35">
      <c r="A409" s="3" t="s">
        <v>720</v>
      </c>
      <c r="B409" s="3" t="s">
        <v>1462</v>
      </c>
      <c r="C409" s="11" t="s">
        <v>1685</v>
      </c>
      <c r="D409" s="4" t="s">
        <v>2094</v>
      </c>
    </row>
    <row r="410" spans="1:8" x14ac:dyDescent="0.35">
      <c r="A410" s="6" t="s">
        <v>31</v>
      </c>
      <c r="B410" s="6" t="s">
        <v>513</v>
      </c>
      <c r="C410" s="12" t="s">
        <v>1685</v>
      </c>
      <c r="D410" s="7" t="s">
        <v>2178</v>
      </c>
    </row>
    <row r="411" spans="1:8" x14ac:dyDescent="0.35">
      <c r="A411" s="3" t="s">
        <v>154</v>
      </c>
      <c r="B411" s="3" t="s">
        <v>922</v>
      </c>
      <c r="C411" s="11" t="s">
        <v>1685</v>
      </c>
      <c r="D411" s="5" t="s">
        <v>2260</v>
      </c>
    </row>
    <row r="412" spans="1:8" x14ac:dyDescent="0.35">
      <c r="A412" s="3" t="s">
        <v>269</v>
      </c>
      <c r="B412" s="3" t="s">
        <v>1078</v>
      </c>
      <c r="C412" s="11" t="s">
        <v>1685</v>
      </c>
      <c r="D412" s="4" t="s">
        <v>2268</v>
      </c>
    </row>
    <row r="413" spans="1:8" x14ac:dyDescent="0.35">
      <c r="A413" s="3" t="s">
        <v>306</v>
      </c>
      <c r="B413" s="3" t="s">
        <v>1078</v>
      </c>
      <c r="C413" s="11" t="s">
        <v>1685</v>
      </c>
      <c r="D413" s="4" t="s">
        <v>2395</v>
      </c>
    </row>
    <row r="414" spans="1:8" x14ac:dyDescent="0.35">
      <c r="A414" s="3" t="s">
        <v>358</v>
      </c>
      <c r="B414" s="3" t="s">
        <v>1131</v>
      </c>
      <c r="C414" s="11" t="s">
        <v>1685</v>
      </c>
      <c r="D414" s="4" t="s">
        <v>2476</v>
      </c>
    </row>
    <row r="415" spans="1:8" x14ac:dyDescent="0.35">
      <c r="A415" s="3" t="s">
        <v>178</v>
      </c>
      <c r="B415" s="3" t="s">
        <v>853</v>
      </c>
      <c r="C415" s="11" t="s">
        <v>1685</v>
      </c>
      <c r="D415" s="5" t="s">
        <v>2521</v>
      </c>
    </row>
    <row r="416" spans="1:8" x14ac:dyDescent="0.35">
      <c r="A416" s="3" t="s">
        <v>479</v>
      </c>
      <c r="B416" s="3" t="s">
        <v>1292</v>
      </c>
      <c r="C416" s="11" t="s">
        <v>1685</v>
      </c>
      <c r="D416" s="4" t="s">
        <v>2579</v>
      </c>
      <c r="H416" s="1"/>
    </row>
    <row r="417" spans="1:8" x14ac:dyDescent="0.35">
      <c r="A417" s="3" t="s">
        <v>397</v>
      </c>
      <c r="B417" s="3" t="s">
        <v>1186</v>
      </c>
      <c r="C417" s="11" t="s">
        <v>1685</v>
      </c>
      <c r="D417" s="4" t="s">
        <v>2639</v>
      </c>
    </row>
    <row r="418" spans="1:8" x14ac:dyDescent="0.35">
      <c r="A418" s="3" t="s">
        <v>250</v>
      </c>
      <c r="B418" s="3" t="s">
        <v>1021</v>
      </c>
      <c r="C418" s="11" t="s">
        <v>1685</v>
      </c>
      <c r="D418" s="5" t="s">
        <v>2689</v>
      </c>
    </row>
    <row r="419" spans="1:8" x14ac:dyDescent="0.35">
      <c r="A419" s="3" t="s">
        <v>443</v>
      </c>
      <c r="B419" s="3" t="s">
        <v>1580</v>
      </c>
      <c r="C419" s="11" t="s">
        <v>1685</v>
      </c>
      <c r="D419" s="4" t="s">
        <v>2714</v>
      </c>
    </row>
    <row r="420" spans="1:8" x14ac:dyDescent="0.35">
      <c r="A420" s="4" t="s">
        <v>455</v>
      </c>
      <c r="B420" s="4" t="s">
        <v>1261</v>
      </c>
      <c r="C420" s="12" t="s">
        <v>1685</v>
      </c>
      <c r="D420" s="4" t="s">
        <v>2835</v>
      </c>
      <c r="E420" s="1"/>
      <c r="F420" s="1"/>
      <c r="G420" s="1"/>
      <c r="H420" s="1"/>
    </row>
    <row r="421" spans="1:8" x14ac:dyDescent="0.35">
      <c r="A421" s="3" t="s">
        <v>307</v>
      </c>
      <c r="B421" s="3" t="s">
        <v>1566</v>
      </c>
      <c r="C421" s="11" t="s">
        <v>1725</v>
      </c>
      <c r="D421" s="4" t="s">
        <v>1918</v>
      </c>
    </row>
    <row r="422" spans="1:8" x14ac:dyDescent="0.35">
      <c r="A422" s="4" t="s">
        <v>116</v>
      </c>
      <c r="B422" s="4" t="s">
        <v>993</v>
      </c>
      <c r="C422" s="12" t="s">
        <v>1725</v>
      </c>
      <c r="D422" s="4" t="s">
        <v>1929</v>
      </c>
    </row>
    <row r="423" spans="1:8" x14ac:dyDescent="0.35">
      <c r="A423" s="4" t="s">
        <v>125</v>
      </c>
      <c r="B423" s="4" t="s">
        <v>1167</v>
      </c>
      <c r="C423" s="12" t="s">
        <v>1725</v>
      </c>
      <c r="D423" s="4" t="s">
        <v>2011</v>
      </c>
    </row>
    <row r="424" spans="1:8" x14ac:dyDescent="0.35">
      <c r="A424" s="3" t="s">
        <v>565</v>
      </c>
      <c r="B424" s="3" t="s">
        <v>1412</v>
      </c>
      <c r="C424" s="11" t="s">
        <v>1725</v>
      </c>
      <c r="D424" s="4" t="s">
        <v>2415</v>
      </c>
    </row>
    <row r="425" spans="1:8" s="1" customFormat="1" x14ac:dyDescent="0.35">
      <c r="A425" s="3" t="s">
        <v>77</v>
      </c>
      <c r="B425" s="3" t="s">
        <v>1416</v>
      </c>
      <c r="C425" s="11" t="s">
        <v>1725</v>
      </c>
      <c r="D425" s="4" t="s">
        <v>2423</v>
      </c>
      <c r="E425"/>
      <c r="F425"/>
      <c r="G425"/>
      <c r="H425"/>
    </row>
    <row r="426" spans="1:8" x14ac:dyDescent="0.35">
      <c r="A426" s="3" t="s">
        <v>279</v>
      </c>
      <c r="B426" s="3" t="s">
        <v>1047</v>
      </c>
      <c r="C426" s="11" t="s">
        <v>1725</v>
      </c>
      <c r="D426" s="5" t="s">
        <v>2623</v>
      </c>
    </row>
    <row r="427" spans="1:8" x14ac:dyDescent="0.35">
      <c r="A427" s="4" t="s">
        <v>650</v>
      </c>
      <c r="B427" s="4" t="s">
        <v>1526</v>
      </c>
      <c r="C427" s="12" t="s">
        <v>1725</v>
      </c>
      <c r="D427" s="4" t="s">
        <v>2767</v>
      </c>
      <c r="E427" s="1"/>
      <c r="F427" s="1"/>
      <c r="G427" s="1"/>
      <c r="H427" s="1"/>
    </row>
    <row r="428" spans="1:8" x14ac:dyDescent="0.35">
      <c r="A428" s="4" t="s">
        <v>133</v>
      </c>
      <c r="B428" s="4" t="s">
        <v>901</v>
      </c>
      <c r="C428" s="12" t="s">
        <v>1701</v>
      </c>
      <c r="D428" s="5" t="s">
        <v>2065</v>
      </c>
    </row>
    <row r="429" spans="1:8" x14ac:dyDescent="0.35">
      <c r="A429" s="3" t="s">
        <v>164</v>
      </c>
      <c r="B429" s="3" t="s">
        <v>933</v>
      </c>
      <c r="C429" s="11" t="s">
        <v>1701</v>
      </c>
      <c r="D429" s="5" t="s">
        <v>2425</v>
      </c>
    </row>
    <row r="430" spans="1:8" x14ac:dyDescent="0.35">
      <c r="A430" s="3" t="s">
        <v>177</v>
      </c>
      <c r="B430" s="3" t="s">
        <v>945</v>
      </c>
      <c r="C430" s="11" t="s">
        <v>1701</v>
      </c>
      <c r="D430" s="5" t="s">
        <v>2500</v>
      </c>
    </row>
    <row r="431" spans="1:8" s="1" customFormat="1" x14ac:dyDescent="0.35">
      <c r="A431" s="3" t="s">
        <v>30</v>
      </c>
      <c r="B431" s="3" t="s">
        <v>806</v>
      </c>
      <c r="C431" s="11" t="s">
        <v>1701</v>
      </c>
      <c r="D431" s="5" t="s">
        <v>2546</v>
      </c>
      <c r="E431"/>
      <c r="F431"/>
      <c r="G431"/>
      <c r="H431"/>
    </row>
    <row r="432" spans="1:8" x14ac:dyDescent="0.35">
      <c r="A432" s="3" t="s">
        <v>528</v>
      </c>
      <c r="B432" s="3" t="s">
        <v>1359</v>
      </c>
      <c r="C432" s="11" t="s">
        <v>1735</v>
      </c>
      <c r="D432" s="4" t="s">
        <v>1876</v>
      </c>
    </row>
    <row r="433" spans="1:8" x14ac:dyDescent="0.35">
      <c r="A433" s="6" t="s">
        <v>49</v>
      </c>
      <c r="B433" s="6" t="s">
        <v>868</v>
      </c>
      <c r="C433" s="12" t="s">
        <v>1735</v>
      </c>
      <c r="D433" s="7" t="s">
        <v>2412</v>
      </c>
      <c r="H433" s="1"/>
    </row>
    <row r="434" spans="1:8" x14ac:dyDescent="0.35">
      <c r="A434" s="3" t="s">
        <v>164</v>
      </c>
      <c r="B434" s="3" t="s">
        <v>782</v>
      </c>
      <c r="C434" s="11" t="s">
        <v>1735</v>
      </c>
      <c r="D434" s="5" t="s">
        <v>2426</v>
      </c>
    </row>
    <row r="435" spans="1:8" x14ac:dyDescent="0.35">
      <c r="A435" s="4" t="s">
        <v>452</v>
      </c>
      <c r="B435" s="4" t="s">
        <v>1256</v>
      </c>
      <c r="C435" s="12" t="s">
        <v>1735</v>
      </c>
      <c r="D435" s="4" t="s">
        <v>2831</v>
      </c>
      <c r="E435" s="1"/>
      <c r="F435" s="1"/>
      <c r="G435" s="1"/>
      <c r="H435" s="1"/>
    </row>
    <row r="436" spans="1:8" x14ac:dyDescent="0.35">
      <c r="A436" s="4" t="s">
        <v>107</v>
      </c>
      <c r="B436" s="4" t="s">
        <v>1311</v>
      </c>
      <c r="C436" s="12" t="s">
        <v>1735</v>
      </c>
      <c r="D436" s="4" t="s">
        <v>2844</v>
      </c>
      <c r="E436" s="1"/>
      <c r="F436" s="1"/>
      <c r="G436" s="1"/>
      <c r="H436" s="1"/>
    </row>
    <row r="437" spans="1:8" x14ac:dyDescent="0.35">
      <c r="A437" s="4" t="s">
        <v>376</v>
      </c>
      <c r="B437" s="4" t="s">
        <v>1252</v>
      </c>
      <c r="C437" s="12" t="s">
        <v>1735</v>
      </c>
      <c r="D437" s="4" t="s">
        <v>2852</v>
      </c>
      <c r="E437" s="1"/>
      <c r="F437" s="1"/>
      <c r="G437" s="1"/>
      <c r="H437" s="1"/>
    </row>
    <row r="438" spans="1:8" x14ac:dyDescent="0.35">
      <c r="A438" s="3" t="s">
        <v>96</v>
      </c>
      <c r="B438" s="3" t="s">
        <v>1089</v>
      </c>
      <c r="C438" s="11" t="s">
        <v>1689</v>
      </c>
      <c r="D438" s="4" t="s">
        <v>1816</v>
      </c>
    </row>
    <row r="439" spans="1:8" x14ac:dyDescent="0.35">
      <c r="A439" s="3" t="s">
        <v>528</v>
      </c>
      <c r="B439" s="3" t="s">
        <v>1590</v>
      </c>
      <c r="C439" s="11" t="s">
        <v>1689</v>
      </c>
      <c r="D439" s="4" t="s">
        <v>1877</v>
      </c>
    </row>
    <row r="440" spans="1:8" x14ac:dyDescent="0.35">
      <c r="A440" s="3" t="s">
        <v>113</v>
      </c>
      <c r="B440" s="3" t="s">
        <v>881</v>
      </c>
      <c r="C440" s="11" t="s">
        <v>1689</v>
      </c>
      <c r="D440" s="5" t="s">
        <v>1912</v>
      </c>
      <c r="E440" s="1"/>
      <c r="F440" s="1"/>
      <c r="G440" s="1"/>
    </row>
    <row r="441" spans="1:8" x14ac:dyDescent="0.35">
      <c r="A441" s="3" t="s">
        <v>388</v>
      </c>
      <c r="B441" s="3" t="s">
        <v>1175</v>
      </c>
      <c r="C441" s="11" t="s">
        <v>1689</v>
      </c>
      <c r="D441" s="4" t="s">
        <v>1951</v>
      </c>
    </row>
    <row r="442" spans="1:8" s="1" customFormat="1" x14ac:dyDescent="0.35">
      <c r="A442" s="3" t="s">
        <v>119</v>
      </c>
      <c r="B442" s="3" t="s">
        <v>394</v>
      </c>
      <c r="C442" s="11" t="s">
        <v>1689</v>
      </c>
      <c r="D442" s="4" t="s">
        <v>1957</v>
      </c>
      <c r="E442"/>
      <c r="F442"/>
      <c r="G442"/>
      <c r="H442"/>
    </row>
    <row r="443" spans="1:8" x14ac:dyDescent="0.35">
      <c r="A443" s="3" t="s">
        <v>125</v>
      </c>
      <c r="B443" s="3" t="s">
        <v>1612</v>
      </c>
      <c r="C443" s="11" t="s">
        <v>1689</v>
      </c>
      <c r="D443" s="4" t="s">
        <v>2009</v>
      </c>
    </row>
    <row r="444" spans="1:8" x14ac:dyDescent="0.35">
      <c r="A444" s="3" t="s">
        <v>65</v>
      </c>
      <c r="B444" s="3" t="s">
        <v>793</v>
      </c>
      <c r="C444" s="11" t="s">
        <v>1689</v>
      </c>
      <c r="D444" s="5" t="s">
        <v>2070</v>
      </c>
      <c r="E444" s="1"/>
      <c r="F444" s="1"/>
      <c r="G444" s="1"/>
      <c r="H444" s="1"/>
    </row>
    <row r="445" spans="1:8" x14ac:dyDescent="0.35">
      <c r="A445" s="3" t="s">
        <v>259</v>
      </c>
      <c r="B445" s="3" t="s">
        <v>1027</v>
      </c>
      <c r="C445" s="11" t="s">
        <v>1689</v>
      </c>
      <c r="D445" s="5" t="s">
        <v>2073</v>
      </c>
    </row>
    <row r="446" spans="1:8" x14ac:dyDescent="0.35">
      <c r="A446" s="3" t="s">
        <v>483</v>
      </c>
      <c r="B446" s="3" t="s">
        <v>1299</v>
      </c>
      <c r="C446" s="11" t="s">
        <v>1689</v>
      </c>
      <c r="D446" s="4" t="s">
        <v>2078</v>
      </c>
    </row>
    <row r="447" spans="1:8" x14ac:dyDescent="0.35">
      <c r="A447" s="3" t="s">
        <v>42</v>
      </c>
      <c r="B447" s="3" t="s">
        <v>816</v>
      </c>
      <c r="C447" s="11" t="s">
        <v>1689</v>
      </c>
      <c r="D447" s="5" t="s">
        <v>2107</v>
      </c>
    </row>
    <row r="448" spans="1:8" x14ac:dyDescent="0.35">
      <c r="A448" s="3" t="s">
        <v>41</v>
      </c>
      <c r="B448" s="3" t="s">
        <v>223</v>
      </c>
      <c r="C448" s="11" t="s">
        <v>1689</v>
      </c>
      <c r="D448" s="5" t="s">
        <v>2120</v>
      </c>
      <c r="E448" s="1"/>
      <c r="F448" s="1"/>
      <c r="G448" s="1"/>
    </row>
    <row r="449" spans="1:8" x14ac:dyDescent="0.35">
      <c r="A449" s="3" t="s">
        <v>8</v>
      </c>
      <c r="B449" s="3" t="s">
        <v>784</v>
      </c>
      <c r="C449" s="11" t="s">
        <v>1689</v>
      </c>
      <c r="D449" s="5" t="s">
        <v>2122</v>
      </c>
      <c r="H449" s="1"/>
    </row>
    <row r="450" spans="1:8" x14ac:dyDescent="0.35">
      <c r="A450" s="3" t="s">
        <v>691</v>
      </c>
      <c r="B450" s="3" t="s">
        <v>1571</v>
      </c>
      <c r="C450" s="11" t="s">
        <v>1689</v>
      </c>
      <c r="D450" s="4" t="s">
        <v>2126</v>
      </c>
    </row>
    <row r="451" spans="1:8" x14ac:dyDescent="0.35">
      <c r="A451" s="3" t="s">
        <v>141</v>
      </c>
      <c r="B451" s="3" t="s">
        <v>912</v>
      </c>
      <c r="C451" s="11" t="s">
        <v>1689</v>
      </c>
      <c r="D451" s="5" t="s">
        <v>2153</v>
      </c>
    </row>
    <row r="452" spans="1:8" x14ac:dyDescent="0.35">
      <c r="A452" s="3" t="s">
        <v>31</v>
      </c>
      <c r="B452" s="3" t="s">
        <v>1509</v>
      </c>
      <c r="C452" s="11" t="s">
        <v>1689</v>
      </c>
      <c r="D452" s="4" t="s">
        <v>2177</v>
      </c>
    </row>
    <row r="453" spans="1:8" x14ac:dyDescent="0.35">
      <c r="A453" s="3" t="s">
        <v>627</v>
      </c>
      <c r="B453" s="3" t="s">
        <v>1504</v>
      </c>
      <c r="C453" s="11" t="s">
        <v>1689</v>
      </c>
      <c r="D453" s="4" t="s">
        <v>2214</v>
      </c>
    </row>
    <row r="454" spans="1:8" x14ac:dyDescent="0.35">
      <c r="A454" s="3" t="s">
        <v>285</v>
      </c>
      <c r="B454" s="3" t="s">
        <v>1189</v>
      </c>
      <c r="C454" s="11" t="s">
        <v>1689</v>
      </c>
      <c r="D454" s="4" t="s">
        <v>2248</v>
      </c>
    </row>
    <row r="455" spans="1:8" x14ac:dyDescent="0.35">
      <c r="A455" s="3" t="s">
        <v>396</v>
      </c>
      <c r="B455" s="3" t="s">
        <v>1185</v>
      </c>
      <c r="C455" s="11" t="s">
        <v>1689</v>
      </c>
      <c r="D455" s="4" t="s">
        <v>2251</v>
      </c>
    </row>
    <row r="456" spans="1:8" x14ac:dyDescent="0.35">
      <c r="A456" s="3" t="s">
        <v>157</v>
      </c>
      <c r="B456" s="3" t="s">
        <v>925</v>
      </c>
      <c r="C456" s="11" t="s">
        <v>1689</v>
      </c>
      <c r="D456" s="5" t="s">
        <v>2348</v>
      </c>
    </row>
    <row r="457" spans="1:8" x14ac:dyDescent="0.35">
      <c r="A457" s="3" t="s">
        <v>169</v>
      </c>
      <c r="B457" s="3" t="s">
        <v>936</v>
      </c>
      <c r="C457" s="11" t="s">
        <v>1689</v>
      </c>
      <c r="D457" s="5" t="s">
        <v>2455</v>
      </c>
    </row>
    <row r="458" spans="1:8" x14ac:dyDescent="0.35">
      <c r="A458" s="3" t="s">
        <v>266</v>
      </c>
      <c r="B458" s="3" t="s">
        <v>1034</v>
      </c>
      <c r="C458" s="11" t="s">
        <v>1689</v>
      </c>
      <c r="D458" s="5" t="s">
        <v>2470</v>
      </c>
    </row>
    <row r="459" spans="1:8" x14ac:dyDescent="0.35">
      <c r="A459" s="3" t="s">
        <v>274</v>
      </c>
      <c r="B459" s="3" t="s">
        <v>1473</v>
      </c>
      <c r="C459" s="11" t="s">
        <v>1689</v>
      </c>
      <c r="D459" s="4" t="s">
        <v>2498</v>
      </c>
    </row>
    <row r="460" spans="1:8" x14ac:dyDescent="0.35">
      <c r="A460" s="3" t="s">
        <v>280</v>
      </c>
      <c r="B460" s="3" t="s">
        <v>1049</v>
      </c>
      <c r="C460" s="11" t="s">
        <v>1689</v>
      </c>
      <c r="D460" s="5" t="s">
        <v>2511</v>
      </c>
    </row>
    <row r="461" spans="1:8" x14ac:dyDescent="0.35">
      <c r="A461" s="3" t="s">
        <v>67</v>
      </c>
      <c r="B461" s="3" t="s">
        <v>1068</v>
      </c>
      <c r="C461" s="11" t="s">
        <v>1689</v>
      </c>
      <c r="D461" s="4" t="s">
        <v>2567</v>
      </c>
    </row>
    <row r="462" spans="1:8" x14ac:dyDescent="0.35">
      <c r="A462" s="3" t="s">
        <v>202</v>
      </c>
      <c r="B462" s="3" t="s">
        <v>1230</v>
      </c>
      <c r="C462" s="11" t="s">
        <v>1689</v>
      </c>
      <c r="D462" s="4" t="s">
        <v>2642</v>
      </c>
    </row>
    <row r="463" spans="1:8" s="1" customFormat="1" x14ac:dyDescent="0.35">
      <c r="A463" s="3" t="s">
        <v>485</v>
      </c>
      <c r="B463" s="3" t="s">
        <v>1467</v>
      </c>
      <c r="C463" s="11" t="s">
        <v>1689</v>
      </c>
      <c r="D463" s="4" t="s">
        <v>2662</v>
      </c>
      <c r="E463"/>
      <c r="F463"/>
      <c r="G463"/>
      <c r="H463"/>
    </row>
    <row r="464" spans="1:8" x14ac:dyDescent="0.35">
      <c r="A464" s="3" t="s">
        <v>124</v>
      </c>
      <c r="B464" s="3" t="s">
        <v>117</v>
      </c>
      <c r="C464" s="11" t="s">
        <v>1689</v>
      </c>
      <c r="D464" s="4" t="s">
        <v>2735</v>
      </c>
    </row>
    <row r="465" spans="1:8" x14ac:dyDescent="0.35">
      <c r="A465" s="4" t="s">
        <v>225</v>
      </c>
      <c r="B465" s="4" t="s">
        <v>994</v>
      </c>
      <c r="C465" s="12" t="s">
        <v>1689</v>
      </c>
      <c r="D465" s="5" t="s">
        <v>2814</v>
      </c>
      <c r="E465" s="1"/>
      <c r="F465" s="1"/>
      <c r="G465" s="1"/>
      <c r="H465" s="1"/>
    </row>
    <row r="466" spans="1:8" x14ac:dyDescent="0.35">
      <c r="A466" s="4" t="s">
        <v>107</v>
      </c>
      <c r="B466" s="4" t="s">
        <v>875</v>
      </c>
      <c r="C466" s="12" t="s">
        <v>1689</v>
      </c>
      <c r="D466" s="5" t="s">
        <v>2843</v>
      </c>
      <c r="E466" s="1"/>
      <c r="F466" s="1"/>
      <c r="G466" s="1"/>
      <c r="H466" s="1"/>
    </row>
    <row r="467" spans="1:8" x14ac:dyDescent="0.35">
      <c r="A467" s="4" t="s">
        <v>228</v>
      </c>
      <c r="B467" s="4" t="s">
        <v>998</v>
      </c>
      <c r="C467" s="12" t="s">
        <v>1689</v>
      </c>
      <c r="D467" s="5" t="s">
        <v>2867</v>
      </c>
      <c r="E467" s="1"/>
      <c r="F467" s="1"/>
      <c r="G467" s="1"/>
      <c r="H467" s="1"/>
    </row>
    <row r="468" spans="1:8" x14ac:dyDescent="0.35">
      <c r="A468" s="4" t="s">
        <v>702</v>
      </c>
      <c r="B468" s="4" t="s">
        <v>1244</v>
      </c>
      <c r="C468" s="12" t="s">
        <v>1689</v>
      </c>
      <c r="D468" s="4" t="s">
        <v>2876</v>
      </c>
      <c r="E468" s="1"/>
      <c r="F468" s="1"/>
      <c r="G468" s="1"/>
      <c r="H468" s="1"/>
    </row>
    <row r="469" spans="1:8" s="1" customFormat="1" x14ac:dyDescent="0.35">
      <c r="A469" s="4" t="s">
        <v>235</v>
      </c>
      <c r="B469" s="4" t="s">
        <v>1155</v>
      </c>
      <c r="C469" s="12" t="s">
        <v>1689</v>
      </c>
      <c r="D469" s="4" t="s">
        <v>2885</v>
      </c>
    </row>
    <row r="470" spans="1:8" x14ac:dyDescent="0.35">
      <c r="A470" s="4" t="s">
        <v>237</v>
      </c>
      <c r="B470" s="4" t="s">
        <v>1005</v>
      </c>
      <c r="C470" s="12" t="s">
        <v>1689</v>
      </c>
      <c r="D470" s="5" t="s">
        <v>2897</v>
      </c>
      <c r="E470" s="1"/>
      <c r="F470" s="1"/>
      <c r="G470" s="1"/>
      <c r="H470" s="1"/>
    </row>
    <row r="471" spans="1:8" x14ac:dyDescent="0.35">
      <c r="A471" s="4" t="s">
        <v>450</v>
      </c>
      <c r="B471" s="4" t="s">
        <v>1583</v>
      </c>
      <c r="C471" s="12" t="s">
        <v>1689</v>
      </c>
      <c r="D471" s="4" t="s">
        <v>2959</v>
      </c>
      <c r="E471" s="1"/>
      <c r="F471" s="1"/>
      <c r="G471" s="1"/>
      <c r="H471" s="1"/>
    </row>
    <row r="472" spans="1:8" x14ac:dyDescent="0.35">
      <c r="A472" s="3" t="s">
        <v>57</v>
      </c>
      <c r="B472" s="3" t="s">
        <v>831</v>
      </c>
      <c r="C472" s="11" t="s">
        <v>1740</v>
      </c>
      <c r="D472" s="5" t="s">
        <v>1779</v>
      </c>
    </row>
    <row r="473" spans="1:8" x14ac:dyDescent="0.35">
      <c r="A473" s="3" t="s">
        <v>103</v>
      </c>
      <c r="B473" s="3" t="s">
        <v>873</v>
      </c>
      <c r="C473" s="11" t="s">
        <v>1740</v>
      </c>
      <c r="D473" s="5" t="s">
        <v>1869</v>
      </c>
    </row>
    <row r="474" spans="1:8" x14ac:dyDescent="0.35">
      <c r="A474" s="3" t="s">
        <v>322</v>
      </c>
      <c r="B474" s="3" t="s">
        <v>796</v>
      </c>
      <c r="C474" s="11" t="s">
        <v>1740</v>
      </c>
      <c r="D474" s="4" t="s">
        <v>1973</v>
      </c>
    </row>
    <row r="475" spans="1:8" x14ac:dyDescent="0.35">
      <c r="A475" s="3" t="s">
        <v>130</v>
      </c>
      <c r="B475" s="3" t="s">
        <v>898</v>
      </c>
      <c r="C475" s="11" t="s">
        <v>1740</v>
      </c>
      <c r="D475" s="5" t="s">
        <v>2052</v>
      </c>
    </row>
    <row r="476" spans="1:8" x14ac:dyDescent="0.35">
      <c r="A476" s="6" t="s">
        <v>770</v>
      </c>
      <c r="B476" s="6" t="s">
        <v>1133</v>
      </c>
      <c r="C476" s="12" t="s">
        <v>1740</v>
      </c>
      <c r="D476" s="7" t="s">
        <v>2077</v>
      </c>
    </row>
    <row r="477" spans="1:8" x14ac:dyDescent="0.35">
      <c r="A477" s="3" t="s">
        <v>72</v>
      </c>
      <c r="B477" s="3" t="s">
        <v>223</v>
      </c>
      <c r="C477" s="11" t="s">
        <v>1740</v>
      </c>
      <c r="D477" s="4" t="s">
        <v>2362</v>
      </c>
    </row>
    <row r="478" spans="1:8" x14ac:dyDescent="0.35">
      <c r="A478" s="3" t="s">
        <v>158</v>
      </c>
      <c r="B478" s="3" t="s">
        <v>1408</v>
      </c>
      <c r="C478" s="11" t="s">
        <v>1740</v>
      </c>
      <c r="D478" s="4" t="s">
        <v>2368</v>
      </c>
    </row>
    <row r="479" spans="1:8" x14ac:dyDescent="0.35">
      <c r="A479" s="3" t="s">
        <v>159</v>
      </c>
      <c r="B479" s="3" t="s">
        <v>927</v>
      </c>
      <c r="C479" s="11" t="s">
        <v>1740</v>
      </c>
      <c r="D479" s="5" t="s">
        <v>2373</v>
      </c>
    </row>
    <row r="480" spans="1:8" x14ac:dyDescent="0.35">
      <c r="A480" s="3" t="s">
        <v>168</v>
      </c>
      <c r="B480" s="3" t="s">
        <v>935</v>
      </c>
      <c r="C480" s="11" t="s">
        <v>1740</v>
      </c>
      <c r="D480" s="5" t="s">
        <v>2479</v>
      </c>
    </row>
    <row r="481" spans="1:8" x14ac:dyDescent="0.35">
      <c r="A481" s="3" t="s">
        <v>547</v>
      </c>
      <c r="B481" s="3" t="s">
        <v>880</v>
      </c>
      <c r="C481" s="11" t="s">
        <v>1740</v>
      </c>
      <c r="D481" s="4" t="s">
        <v>2542</v>
      </c>
    </row>
    <row r="482" spans="1:8" x14ac:dyDescent="0.35">
      <c r="A482" s="3" t="s">
        <v>645</v>
      </c>
      <c r="B482" s="3" t="s">
        <v>86</v>
      </c>
      <c r="C482" s="11" t="s">
        <v>1740</v>
      </c>
      <c r="D482" s="4" t="s">
        <v>2559</v>
      </c>
    </row>
    <row r="483" spans="1:8" x14ac:dyDescent="0.35">
      <c r="A483" s="3" t="s">
        <v>199</v>
      </c>
      <c r="B483" s="3" t="s">
        <v>967</v>
      </c>
      <c r="C483" s="11" t="s">
        <v>1740</v>
      </c>
      <c r="D483" s="5" t="s">
        <v>2581</v>
      </c>
    </row>
    <row r="484" spans="1:8" x14ac:dyDescent="0.35">
      <c r="A484" s="6" t="s">
        <v>646</v>
      </c>
      <c r="B484" s="6" t="s">
        <v>1651</v>
      </c>
      <c r="C484" s="12" t="s">
        <v>1740</v>
      </c>
      <c r="D484" s="7" t="s">
        <v>2628</v>
      </c>
    </row>
    <row r="485" spans="1:8" x14ac:dyDescent="0.35">
      <c r="A485" s="3" t="s">
        <v>340</v>
      </c>
      <c r="B485" s="3" t="s">
        <v>1120</v>
      </c>
      <c r="C485" s="11" t="s">
        <v>1740</v>
      </c>
      <c r="D485" s="4" t="s">
        <v>2647</v>
      </c>
    </row>
    <row r="486" spans="1:8" x14ac:dyDescent="0.35">
      <c r="A486" s="3" t="s">
        <v>485</v>
      </c>
      <c r="B486" s="3" t="s">
        <v>1594</v>
      </c>
      <c r="C486" s="11" t="s">
        <v>1740</v>
      </c>
      <c r="D486" s="4" t="s">
        <v>2661</v>
      </c>
    </row>
    <row r="487" spans="1:8" x14ac:dyDescent="0.35">
      <c r="A487" s="3" t="s">
        <v>297</v>
      </c>
      <c r="B487" s="3" t="s">
        <v>1229</v>
      </c>
      <c r="C487" s="11" t="s">
        <v>1740</v>
      </c>
      <c r="D487" s="4" t="s">
        <v>2665</v>
      </c>
      <c r="E487" s="1"/>
      <c r="F487" s="1"/>
      <c r="G487" s="1"/>
    </row>
    <row r="488" spans="1:8" x14ac:dyDescent="0.35">
      <c r="A488" s="4" t="s">
        <v>89</v>
      </c>
      <c r="B488" s="4" t="s">
        <v>1071</v>
      </c>
      <c r="C488" s="12" t="s">
        <v>1740</v>
      </c>
      <c r="D488" s="4" t="s">
        <v>2770</v>
      </c>
      <c r="E488" s="1"/>
      <c r="F488" s="1"/>
      <c r="G488" s="1"/>
      <c r="H488" s="1"/>
    </row>
    <row r="489" spans="1:8" x14ac:dyDescent="0.35">
      <c r="A489" s="4" t="s">
        <v>223</v>
      </c>
      <c r="B489" s="4" t="s">
        <v>1512</v>
      </c>
      <c r="C489" s="12" t="s">
        <v>1740</v>
      </c>
      <c r="D489" s="4" t="s">
        <v>2793</v>
      </c>
      <c r="E489" s="1"/>
      <c r="F489" s="1"/>
      <c r="G489" s="1"/>
      <c r="H489" s="1"/>
    </row>
    <row r="490" spans="1:8" x14ac:dyDescent="0.35">
      <c r="A490" s="4" t="s">
        <v>234</v>
      </c>
      <c r="B490" s="4" t="s">
        <v>1003</v>
      </c>
      <c r="C490" s="12" t="s">
        <v>1740</v>
      </c>
      <c r="D490" s="5" t="s">
        <v>2882</v>
      </c>
      <c r="E490" s="1"/>
      <c r="F490" s="1"/>
      <c r="G490" s="1"/>
      <c r="H490" s="1"/>
    </row>
    <row r="491" spans="1:8" x14ac:dyDescent="0.35">
      <c r="A491" s="3" t="s">
        <v>409</v>
      </c>
      <c r="B491" s="3" t="s">
        <v>1120</v>
      </c>
      <c r="C491" s="11" t="s">
        <v>1727</v>
      </c>
      <c r="D491" s="4" t="s">
        <v>2220</v>
      </c>
      <c r="H491" s="1"/>
    </row>
    <row r="492" spans="1:8" x14ac:dyDescent="0.35">
      <c r="A492" s="3" t="s">
        <v>146</v>
      </c>
      <c r="B492" s="3" t="s">
        <v>1269</v>
      </c>
      <c r="C492" s="11" t="s">
        <v>1727</v>
      </c>
      <c r="D492" s="4" t="s">
        <v>2224</v>
      </c>
      <c r="E492" s="1"/>
      <c r="F492" s="1"/>
      <c r="G492" s="1"/>
    </row>
    <row r="493" spans="1:8" x14ac:dyDescent="0.35">
      <c r="A493" s="3" t="s">
        <v>329</v>
      </c>
      <c r="B493" s="3" t="s">
        <v>1188</v>
      </c>
      <c r="C493" s="11" t="s">
        <v>1727</v>
      </c>
      <c r="D493" s="4" t="s">
        <v>2234</v>
      </c>
    </row>
    <row r="494" spans="1:8" x14ac:dyDescent="0.35">
      <c r="A494" s="3" t="s">
        <v>148</v>
      </c>
      <c r="B494" s="3" t="s">
        <v>951</v>
      </c>
      <c r="C494" s="11" t="s">
        <v>1727</v>
      </c>
      <c r="D494" s="5" t="s">
        <v>2242</v>
      </c>
    </row>
    <row r="495" spans="1:8" x14ac:dyDescent="0.35">
      <c r="A495" s="3" t="s">
        <v>607</v>
      </c>
      <c r="B495" s="3" t="s">
        <v>1478</v>
      </c>
      <c r="C495" s="11" t="s">
        <v>1727</v>
      </c>
      <c r="D495" s="4" t="s">
        <v>2322</v>
      </c>
    </row>
    <row r="496" spans="1:8" x14ac:dyDescent="0.35">
      <c r="A496" s="3" t="s">
        <v>204</v>
      </c>
      <c r="B496" s="3" t="s">
        <v>1241</v>
      </c>
      <c r="C496" s="11" t="s">
        <v>1727</v>
      </c>
      <c r="D496" s="4" t="s">
        <v>2651</v>
      </c>
    </row>
    <row r="497" spans="1:8" x14ac:dyDescent="0.35">
      <c r="A497" s="3" t="s">
        <v>206</v>
      </c>
      <c r="B497" s="3" t="s">
        <v>1383</v>
      </c>
      <c r="C497" s="11" t="s">
        <v>1727</v>
      </c>
      <c r="D497" s="4" t="s">
        <v>2657</v>
      </c>
    </row>
    <row r="498" spans="1:8" x14ac:dyDescent="0.35">
      <c r="A498" s="6" t="s">
        <v>749</v>
      </c>
      <c r="B498" s="6" t="s">
        <v>1120</v>
      </c>
      <c r="C498" s="12" t="s">
        <v>1727</v>
      </c>
      <c r="D498" s="7" t="s">
        <v>2668</v>
      </c>
    </row>
    <row r="499" spans="1:8" s="1" customFormat="1" x14ac:dyDescent="0.35">
      <c r="A499" s="4" t="s">
        <v>332</v>
      </c>
      <c r="B499" s="4" t="s">
        <v>796</v>
      </c>
      <c r="C499" s="12" t="s">
        <v>1727</v>
      </c>
      <c r="D499" s="4" t="s">
        <v>2836</v>
      </c>
    </row>
    <row r="500" spans="1:8" x14ac:dyDescent="0.35">
      <c r="A500" s="3" t="s">
        <v>425</v>
      </c>
      <c r="B500" s="3" t="s">
        <v>1214</v>
      </c>
      <c r="C500" s="11" t="s">
        <v>1705</v>
      </c>
      <c r="D500" s="4" t="s">
        <v>1853</v>
      </c>
    </row>
    <row r="501" spans="1:8" x14ac:dyDescent="0.35">
      <c r="A501" s="3" t="s">
        <v>718</v>
      </c>
      <c r="B501" s="3" t="s">
        <v>1610</v>
      </c>
      <c r="C501" s="11" t="s">
        <v>1705</v>
      </c>
      <c r="D501" s="4" t="s">
        <v>1907</v>
      </c>
    </row>
    <row r="502" spans="1:8" x14ac:dyDescent="0.35">
      <c r="A502" s="3" t="s">
        <v>90</v>
      </c>
      <c r="B502" s="3" t="s">
        <v>991</v>
      </c>
      <c r="C502" s="11" t="s">
        <v>1705</v>
      </c>
      <c r="D502" s="5" t="s">
        <v>1933</v>
      </c>
    </row>
    <row r="503" spans="1:8" x14ac:dyDescent="0.35">
      <c r="A503" s="6" t="s">
        <v>105</v>
      </c>
      <c r="B503" s="6" t="s">
        <v>1673</v>
      </c>
      <c r="C503" s="12" t="s">
        <v>1705</v>
      </c>
      <c r="D503" s="7" t="s">
        <v>1940</v>
      </c>
    </row>
    <row r="504" spans="1:8" x14ac:dyDescent="0.35">
      <c r="A504" s="3" t="s">
        <v>105</v>
      </c>
      <c r="B504" s="3" t="s">
        <v>573</v>
      </c>
      <c r="C504" s="11" t="s">
        <v>1705</v>
      </c>
      <c r="D504" s="4" t="s">
        <v>1938</v>
      </c>
    </row>
    <row r="505" spans="1:8" x14ac:dyDescent="0.35">
      <c r="A505" s="3" t="s">
        <v>126</v>
      </c>
      <c r="B505" s="3" t="s">
        <v>892</v>
      </c>
      <c r="C505" s="11" t="s">
        <v>1705</v>
      </c>
      <c r="D505" s="5" t="s">
        <v>1945</v>
      </c>
    </row>
    <row r="506" spans="1:8" x14ac:dyDescent="0.35">
      <c r="A506" s="3" t="s">
        <v>63</v>
      </c>
      <c r="B506" s="3" t="s">
        <v>1153</v>
      </c>
      <c r="C506" s="11" t="s">
        <v>1705</v>
      </c>
      <c r="D506" s="4" t="s">
        <v>2001</v>
      </c>
    </row>
    <row r="507" spans="1:8" x14ac:dyDescent="0.35">
      <c r="A507" s="3" t="s">
        <v>125</v>
      </c>
      <c r="B507" s="3" t="s">
        <v>891</v>
      </c>
      <c r="C507" s="11" t="s">
        <v>1705</v>
      </c>
      <c r="D507" s="5" t="s">
        <v>2007</v>
      </c>
      <c r="H507" s="1"/>
    </row>
    <row r="508" spans="1:8" x14ac:dyDescent="0.35">
      <c r="A508" s="3" t="s">
        <v>104</v>
      </c>
      <c r="B508" s="3" t="s">
        <v>853</v>
      </c>
      <c r="C508" s="11" t="s">
        <v>1705</v>
      </c>
      <c r="D508" s="5" t="s">
        <v>2063</v>
      </c>
      <c r="H508" s="1"/>
    </row>
    <row r="509" spans="1:8" x14ac:dyDescent="0.35">
      <c r="A509" s="3" t="s">
        <v>614</v>
      </c>
      <c r="B509" s="3" t="s">
        <v>1487</v>
      </c>
      <c r="C509" s="11" t="s">
        <v>1705</v>
      </c>
      <c r="D509" s="4" t="s">
        <v>2115</v>
      </c>
    </row>
    <row r="510" spans="1:8" x14ac:dyDescent="0.35">
      <c r="A510" s="3" t="s">
        <v>141</v>
      </c>
      <c r="B510" s="3" t="s">
        <v>908</v>
      </c>
      <c r="C510" s="11" t="s">
        <v>1705</v>
      </c>
      <c r="D510" s="5" t="s">
        <v>2154</v>
      </c>
    </row>
    <row r="511" spans="1:8" x14ac:dyDescent="0.35">
      <c r="A511" s="3" t="s">
        <v>68</v>
      </c>
      <c r="B511" s="3" t="s">
        <v>838</v>
      </c>
      <c r="C511" s="11" t="s">
        <v>1705</v>
      </c>
      <c r="D511" s="5" t="s">
        <v>2174</v>
      </c>
    </row>
    <row r="512" spans="1:8" s="1" customFormat="1" x14ac:dyDescent="0.35">
      <c r="A512" s="3" t="s">
        <v>290</v>
      </c>
      <c r="B512" s="3" t="s">
        <v>1062</v>
      </c>
      <c r="C512" s="11" t="s">
        <v>1705</v>
      </c>
      <c r="D512" s="4" t="s">
        <v>2202</v>
      </c>
      <c r="E512"/>
      <c r="F512"/>
      <c r="G512"/>
      <c r="H512"/>
    </row>
    <row r="513" spans="1:8" x14ac:dyDescent="0.35">
      <c r="A513" s="6" t="s">
        <v>748</v>
      </c>
      <c r="B513" s="6" t="s">
        <v>1649</v>
      </c>
      <c r="C513" s="12" t="s">
        <v>1705</v>
      </c>
      <c r="D513" s="7" t="s">
        <v>2279</v>
      </c>
    </row>
    <row r="514" spans="1:8" x14ac:dyDescent="0.35">
      <c r="A514" s="3" t="s">
        <v>150</v>
      </c>
      <c r="B514" s="3" t="s">
        <v>920</v>
      </c>
      <c r="C514" s="11" t="s">
        <v>1705</v>
      </c>
      <c r="D514" s="5" t="s">
        <v>2294</v>
      </c>
    </row>
    <row r="515" spans="1:8" x14ac:dyDescent="0.35">
      <c r="A515" s="3" t="s">
        <v>155</v>
      </c>
      <c r="B515" s="3" t="s">
        <v>1285</v>
      </c>
      <c r="C515" s="11" t="s">
        <v>1705</v>
      </c>
      <c r="D515" s="4" t="s">
        <v>2334</v>
      </c>
    </row>
    <row r="516" spans="1:8" x14ac:dyDescent="0.35">
      <c r="A516" s="3" t="s">
        <v>494</v>
      </c>
      <c r="B516" s="3" t="s">
        <v>918</v>
      </c>
      <c r="C516" s="11" t="s">
        <v>1705</v>
      </c>
      <c r="D516" s="4" t="s">
        <v>2342</v>
      </c>
    </row>
    <row r="517" spans="1:8" x14ac:dyDescent="0.35">
      <c r="A517" s="3" t="s">
        <v>71</v>
      </c>
      <c r="B517" s="3" t="s">
        <v>868</v>
      </c>
      <c r="C517" s="11" t="s">
        <v>1705</v>
      </c>
      <c r="D517" s="4" t="s">
        <v>2392</v>
      </c>
    </row>
    <row r="518" spans="1:8" x14ac:dyDescent="0.35">
      <c r="A518" s="3" t="s">
        <v>358</v>
      </c>
      <c r="B518" s="3" t="s">
        <v>1173</v>
      </c>
      <c r="C518" s="11" t="s">
        <v>1705</v>
      </c>
      <c r="D518" s="4" t="s">
        <v>2477</v>
      </c>
    </row>
    <row r="519" spans="1:8" x14ac:dyDescent="0.35">
      <c r="A519" s="3" t="s">
        <v>613</v>
      </c>
      <c r="B519" s="3" t="s">
        <v>1331</v>
      </c>
      <c r="C519" s="11" t="s">
        <v>1705</v>
      </c>
      <c r="D519" s="4" t="s">
        <v>2582</v>
      </c>
    </row>
    <row r="520" spans="1:8" x14ac:dyDescent="0.35">
      <c r="A520" s="3" t="s">
        <v>3</v>
      </c>
      <c r="B520" s="3" t="s">
        <v>1260</v>
      </c>
      <c r="C520" s="11" t="s">
        <v>1705</v>
      </c>
      <c r="D520" s="4" t="s">
        <v>2611</v>
      </c>
      <c r="H520" s="1"/>
    </row>
    <row r="521" spans="1:8" x14ac:dyDescent="0.35">
      <c r="A521" s="3" t="s">
        <v>209</v>
      </c>
      <c r="B521" s="3" t="s">
        <v>1466</v>
      </c>
      <c r="C521" s="11" t="s">
        <v>1705</v>
      </c>
      <c r="D521" s="4" t="s">
        <v>2681</v>
      </c>
      <c r="H521" s="1"/>
    </row>
    <row r="522" spans="1:8" x14ac:dyDescent="0.35">
      <c r="A522" s="4" t="s">
        <v>701</v>
      </c>
      <c r="B522" s="4" t="s">
        <v>1587</v>
      </c>
      <c r="C522" s="12" t="s">
        <v>1705</v>
      </c>
      <c r="D522" s="4" t="s">
        <v>2765</v>
      </c>
      <c r="E522" s="1"/>
      <c r="F522" s="1"/>
      <c r="G522" s="1"/>
      <c r="H522" s="1"/>
    </row>
    <row r="523" spans="1:8" x14ac:dyDescent="0.35">
      <c r="A523" s="4" t="s">
        <v>230</v>
      </c>
      <c r="B523" s="4" t="s">
        <v>228</v>
      </c>
      <c r="C523" s="12" t="s">
        <v>1705</v>
      </c>
      <c r="D523" s="5" t="s">
        <v>2861</v>
      </c>
      <c r="E523" s="1"/>
      <c r="F523" s="1"/>
      <c r="G523" s="1"/>
      <c r="H523" s="1"/>
    </row>
    <row r="524" spans="1:8" x14ac:dyDescent="0.35">
      <c r="A524" s="3" t="s">
        <v>97</v>
      </c>
      <c r="B524" s="3" t="s">
        <v>1555</v>
      </c>
      <c r="C524" s="11" t="s">
        <v>1719</v>
      </c>
      <c r="D524" s="4" t="s">
        <v>1842</v>
      </c>
    </row>
    <row r="525" spans="1:8" x14ac:dyDescent="0.35">
      <c r="A525" s="3" t="s">
        <v>258</v>
      </c>
      <c r="B525" s="3" t="s">
        <v>1607</v>
      </c>
      <c r="C525" s="11" t="s">
        <v>1719</v>
      </c>
      <c r="D525" s="4" t="s">
        <v>2072</v>
      </c>
      <c r="H525" s="1"/>
    </row>
    <row r="526" spans="1:8" s="1" customFormat="1" x14ac:dyDescent="0.35">
      <c r="A526" s="3" t="s">
        <v>329</v>
      </c>
      <c r="B526" s="3" t="s">
        <v>1300</v>
      </c>
      <c r="C526" s="11" t="s">
        <v>1719</v>
      </c>
      <c r="D526" s="4" t="s">
        <v>2235</v>
      </c>
      <c r="E526"/>
      <c r="F526"/>
      <c r="G526"/>
      <c r="H526"/>
    </row>
    <row r="527" spans="1:8" s="1" customFormat="1" x14ac:dyDescent="0.35">
      <c r="A527" s="3" t="s">
        <v>570</v>
      </c>
      <c r="B527" s="3" t="s">
        <v>868</v>
      </c>
      <c r="C527" s="11" t="s">
        <v>1719</v>
      </c>
      <c r="D527" s="4" t="s">
        <v>2525</v>
      </c>
      <c r="E527"/>
      <c r="F527"/>
      <c r="G527"/>
      <c r="H527"/>
    </row>
    <row r="528" spans="1:8" x14ac:dyDescent="0.35">
      <c r="A528" s="4" t="s">
        <v>332</v>
      </c>
      <c r="B528" s="4" t="s">
        <v>1108</v>
      </c>
      <c r="C528" s="12" t="s">
        <v>1719</v>
      </c>
      <c r="D528" s="4" t="s">
        <v>2837</v>
      </c>
      <c r="E528" s="1"/>
      <c r="F528" s="1"/>
      <c r="G528" s="1"/>
      <c r="H528" s="1"/>
    </row>
    <row r="529" spans="1:8" x14ac:dyDescent="0.35">
      <c r="A529" s="3" t="s">
        <v>372</v>
      </c>
      <c r="B529" s="3" t="s">
        <v>976</v>
      </c>
      <c r="C529" s="11" t="s">
        <v>1726</v>
      </c>
      <c r="D529" s="4" t="s">
        <v>1866</v>
      </c>
    </row>
    <row r="530" spans="1:8" x14ac:dyDescent="0.35">
      <c r="A530" s="3" t="s">
        <v>593</v>
      </c>
      <c r="B530" s="3" t="s">
        <v>1461</v>
      </c>
      <c r="C530" s="11" t="s">
        <v>1726</v>
      </c>
      <c r="D530" s="4" t="s">
        <v>2130</v>
      </c>
    </row>
    <row r="531" spans="1:8" x14ac:dyDescent="0.35">
      <c r="A531" s="3" t="s">
        <v>638</v>
      </c>
      <c r="B531" s="3" t="s">
        <v>1519</v>
      </c>
      <c r="C531" s="11" t="s">
        <v>1726</v>
      </c>
      <c r="D531" s="4" t="s">
        <v>2399</v>
      </c>
    </row>
    <row r="532" spans="1:8" x14ac:dyDescent="0.35">
      <c r="A532" s="3" t="s">
        <v>398</v>
      </c>
      <c r="B532" s="3" t="s">
        <v>862</v>
      </c>
      <c r="C532" s="11" t="s">
        <v>1726</v>
      </c>
      <c r="D532" s="4" t="s">
        <v>2414</v>
      </c>
    </row>
    <row r="533" spans="1:8" x14ac:dyDescent="0.35">
      <c r="A533" s="4" t="s">
        <v>541</v>
      </c>
      <c r="B533" s="4" t="s">
        <v>1375</v>
      </c>
      <c r="C533" s="12" t="s">
        <v>1726</v>
      </c>
      <c r="D533" s="4" t="s">
        <v>2776</v>
      </c>
      <c r="E533" s="1"/>
      <c r="F533" s="1"/>
      <c r="G533" s="1"/>
      <c r="H533" s="1"/>
    </row>
    <row r="534" spans="1:8" x14ac:dyDescent="0.35">
      <c r="A534" s="4" t="s">
        <v>410</v>
      </c>
      <c r="B534" s="4" t="s">
        <v>1201</v>
      </c>
      <c r="C534" s="12" t="s">
        <v>1726</v>
      </c>
      <c r="D534" s="4" t="s">
        <v>2803</v>
      </c>
      <c r="E534" s="1"/>
      <c r="F534" s="1"/>
      <c r="G534" s="1"/>
      <c r="H534" s="1"/>
    </row>
    <row r="535" spans="1:8" s="1" customFormat="1" x14ac:dyDescent="0.35">
      <c r="A535" s="4" t="s">
        <v>228</v>
      </c>
      <c r="B535" s="4" t="s">
        <v>1265</v>
      </c>
      <c r="C535" s="12" t="s">
        <v>1726</v>
      </c>
      <c r="D535" s="4" t="s">
        <v>2869</v>
      </c>
    </row>
    <row r="536" spans="1:8" x14ac:dyDescent="0.35">
      <c r="A536" s="3" t="s">
        <v>468</v>
      </c>
      <c r="B536" s="3" t="s">
        <v>1278</v>
      </c>
      <c r="C536" s="11" t="s">
        <v>435</v>
      </c>
      <c r="D536" s="4" t="s">
        <v>1871</v>
      </c>
    </row>
    <row r="537" spans="1:8" x14ac:dyDescent="0.35">
      <c r="A537" s="3" t="s">
        <v>527</v>
      </c>
      <c r="B537" s="3" t="s">
        <v>632</v>
      </c>
      <c r="C537" s="11" t="s">
        <v>435</v>
      </c>
      <c r="D537" s="4" t="s">
        <v>2150</v>
      </c>
    </row>
    <row r="538" spans="1:8" x14ac:dyDescent="0.35">
      <c r="A538" s="3" t="s">
        <v>344</v>
      </c>
      <c r="B538" s="3" t="s">
        <v>1401</v>
      </c>
      <c r="C538" s="11" t="s">
        <v>435</v>
      </c>
      <c r="D538" s="4" t="s">
        <v>2181</v>
      </c>
    </row>
    <row r="539" spans="1:8" x14ac:dyDescent="0.35">
      <c r="A539" s="3" t="s">
        <v>272</v>
      </c>
      <c r="B539" s="3" t="s">
        <v>1040</v>
      </c>
      <c r="C539" s="11" t="s">
        <v>435</v>
      </c>
      <c r="D539" s="5" t="s">
        <v>2429</v>
      </c>
    </row>
    <row r="540" spans="1:8" x14ac:dyDescent="0.35">
      <c r="A540" s="3" t="s">
        <v>667</v>
      </c>
      <c r="B540" s="3" t="s">
        <v>831</v>
      </c>
      <c r="C540" s="11" t="s">
        <v>435</v>
      </c>
      <c r="D540" s="4" t="s">
        <v>2447</v>
      </c>
    </row>
    <row r="541" spans="1:8" x14ac:dyDescent="0.35">
      <c r="A541" s="3" t="s">
        <v>277</v>
      </c>
      <c r="B541" s="3" t="s">
        <v>768</v>
      </c>
      <c r="C541" s="11" t="s">
        <v>435</v>
      </c>
      <c r="D541" s="5" t="s">
        <v>2543</v>
      </c>
    </row>
    <row r="542" spans="1:8" x14ac:dyDescent="0.35">
      <c r="A542" s="3" t="s">
        <v>137</v>
      </c>
      <c r="B542" s="3" t="s">
        <v>820</v>
      </c>
      <c r="C542" s="11" t="s">
        <v>435</v>
      </c>
      <c r="D542" s="5" t="s">
        <v>2742</v>
      </c>
    </row>
    <row r="543" spans="1:8" x14ac:dyDescent="0.35">
      <c r="A543" s="4" t="s">
        <v>27</v>
      </c>
      <c r="B543" s="4" t="s">
        <v>803</v>
      </c>
      <c r="C543" s="12" t="s">
        <v>435</v>
      </c>
      <c r="D543" s="5" t="s">
        <v>2936</v>
      </c>
      <c r="E543" s="1"/>
      <c r="F543" s="1"/>
      <c r="G543" s="1"/>
      <c r="H543" s="1"/>
    </row>
    <row r="544" spans="1:8" x14ac:dyDescent="0.35">
      <c r="A544" s="3" t="s">
        <v>467</v>
      </c>
      <c r="B544" s="3" t="s">
        <v>1275</v>
      </c>
      <c r="C544" s="11" t="s">
        <v>1698</v>
      </c>
      <c r="D544" s="4" t="s">
        <v>1769</v>
      </c>
    </row>
    <row r="545" spans="1:8" x14ac:dyDescent="0.35">
      <c r="A545" s="3" t="s">
        <v>300</v>
      </c>
      <c r="B545" s="3" t="s">
        <v>1389</v>
      </c>
      <c r="C545" s="11" t="s">
        <v>1698</v>
      </c>
      <c r="D545" s="4" t="s">
        <v>1824</v>
      </c>
    </row>
    <row r="546" spans="1:8" x14ac:dyDescent="0.35">
      <c r="A546" s="3" t="s">
        <v>320</v>
      </c>
      <c r="B546" s="8" t="b">
        <v>1</v>
      </c>
      <c r="C546" s="11" t="s">
        <v>1698</v>
      </c>
      <c r="D546" s="4" t="s">
        <v>1880</v>
      </c>
    </row>
    <row r="547" spans="1:8" x14ac:dyDescent="0.35">
      <c r="A547" s="3" t="s">
        <v>251</v>
      </c>
      <c r="B547" s="3" t="s">
        <v>1038</v>
      </c>
      <c r="C547" s="11" t="s">
        <v>1698</v>
      </c>
      <c r="D547" s="4" t="s">
        <v>1909</v>
      </c>
    </row>
    <row r="548" spans="1:8" x14ac:dyDescent="0.35">
      <c r="A548" s="3" t="s">
        <v>481</v>
      </c>
      <c r="B548" s="3" t="s">
        <v>1507</v>
      </c>
      <c r="C548" s="11" t="s">
        <v>1698</v>
      </c>
      <c r="D548" s="4" t="s">
        <v>1977</v>
      </c>
    </row>
    <row r="549" spans="1:8" x14ac:dyDescent="0.35">
      <c r="A549" s="3" t="s">
        <v>129</v>
      </c>
      <c r="B549" s="3" t="s">
        <v>1394</v>
      </c>
      <c r="C549" s="11" t="s">
        <v>1698</v>
      </c>
      <c r="D549" s="4" t="s">
        <v>2031</v>
      </c>
    </row>
    <row r="550" spans="1:8" x14ac:dyDescent="0.35">
      <c r="A550" s="3" t="s">
        <v>19</v>
      </c>
      <c r="B550" s="3" t="s">
        <v>1180</v>
      </c>
      <c r="C550" s="11" t="s">
        <v>1698</v>
      </c>
      <c r="D550" s="4" t="s">
        <v>2037</v>
      </c>
    </row>
    <row r="551" spans="1:8" x14ac:dyDescent="0.35">
      <c r="A551" s="3" t="s">
        <v>5</v>
      </c>
      <c r="B551" s="3" t="s">
        <v>1499</v>
      </c>
      <c r="C551" s="11" t="s">
        <v>1698</v>
      </c>
      <c r="D551" s="4" t="s">
        <v>2040</v>
      </c>
    </row>
    <row r="552" spans="1:8" x14ac:dyDescent="0.35">
      <c r="A552" s="3" t="s">
        <v>314</v>
      </c>
      <c r="B552" s="3" t="s">
        <v>1084</v>
      </c>
      <c r="C552" s="11" t="s">
        <v>1698</v>
      </c>
      <c r="D552" s="4" t="s">
        <v>2064</v>
      </c>
    </row>
    <row r="553" spans="1:8" x14ac:dyDescent="0.35">
      <c r="A553" s="3" t="s">
        <v>133</v>
      </c>
      <c r="B553" s="3" t="s">
        <v>1181</v>
      </c>
      <c r="C553" s="11" t="s">
        <v>1698</v>
      </c>
      <c r="D553" s="4" t="s">
        <v>2066</v>
      </c>
      <c r="E553" s="1"/>
      <c r="F553" s="1"/>
      <c r="G553" s="1"/>
      <c r="H553" s="1"/>
    </row>
    <row r="554" spans="1:8" x14ac:dyDescent="0.35">
      <c r="A554" s="3" t="s">
        <v>35</v>
      </c>
      <c r="B554" s="3" t="s">
        <v>810</v>
      </c>
      <c r="C554" s="11" t="s">
        <v>1698</v>
      </c>
      <c r="D554" s="5" t="s">
        <v>2127</v>
      </c>
    </row>
    <row r="555" spans="1:8" x14ac:dyDescent="0.35">
      <c r="A555" s="3" t="s">
        <v>559</v>
      </c>
      <c r="B555" s="3" t="s">
        <v>1400</v>
      </c>
      <c r="C555" s="11" t="s">
        <v>1698</v>
      </c>
      <c r="D555" s="4" t="s">
        <v>2137</v>
      </c>
    </row>
    <row r="556" spans="1:8" x14ac:dyDescent="0.35">
      <c r="A556" s="3" t="s">
        <v>630</v>
      </c>
      <c r="B556" s="3" t="s">
        <v>1510</v>
      </c>
      <c r="C556" s="11" t="s">
        <v>1698</v>
      </c>
      <c r="D556" s="4" t="s">
        <v>2142</v>
      </c>
    </row>
    <row r="557" spans="1:8" x14ac:dyDescent="0.35">
      <c r="A557" s="3" t="s">
        <v>141</v>
      </c>
      <c r="B557" s="3" t="s">
        <v>907</v>
      </c>
      <c r="C557" s="11" t="s">
        <v>1698</v>
      </c>
      <c r="D557" s="5" t="s">
        <v>2151</v>
      </c>
    </row>
    <row r="558" spans="1:8" x14ac:dyDescent="0.35">
      <c r="A558" s="3" t="s">
        <v>141</v>
      </c>
      <c r="B558" s="3" t="s">
        <v>1031</v>
      </c>
      <c r="C558" s="11" t="s">
        <v>1698</v>
      </c>
      <c r="D558" s="5" t="s">
        <v>2152</v>
      </c>
    </row>
    <row r="559" spans="1:8" x14ac:dyDescent="0.35">
      <c r="A559" s="3" t="s">
        <v>141</v>
      </c>
      <c r="B559" s="3" t="s">
        <v>1253</v>
      </c>
      <c r="C559" s="11" t="s">
        <v>1698</v>
      </c>
      <c r="D559" s="4" t="s">
        <v>2155</v>
      </c>
    </row>
    <row r="560" spans="1:8" x14ac:dyDescent="0.35">
      <c r="A560" s="3" t="s">
        <v>144</v>
      </c>
      <c r="B560" s="3" t="s">
        <v>106</v>
      </c>
      <c r="C560" s="11" t="s">
        <v>1698</v>
      </c>
      <c r="D560" s="4" t="s">
        <v>2167</v>
      </c>
    </row>
    <row r="561" spans="1:8" x14ac:dyDescent="0.35">
      <c r="A561" s="3" t="s">
        <v>269</v>
      </c>
      <c r="B561" s="3" t="s">
        <v>573</v>
      </c>
      <c r="C561" s="11" t="s">
        <v>1698</v>
      </c>
      <c r="D561" s="5" t="s">
        <v>2267</v>
      </c>
      <c r="E561" s="1"/>
      <c r="F561" s="1"/>
      <c r="G561" s="1"/>
    </row>
    <row r="562" spans="1:8" x14ac:dyDescent="0.35">
      <c r="A562" s="3" t="s">
        <v>525</v>
      </c>
      <c r="B562" s="3" t="s">
        <v>1351</v>
      </c>
      <c r="C562" s="11" t="s">
        <v>1698</v>
      </c>
      <c r="D562" s="4" t="s">
        <v>2339</v>
      </c>
      <c r="H562" s="1"/>
    </row>
    <row r="563" spans="1:8" x14ac:dyDescent="0.35">
      <c r="A563" s="3" t="s">
        <v>72</v>
      </c>
      <c r="B563" s="3" t="s">
        <v>926</v>
      </c>
      <c r="C563" s="11" t="s">
        <v>1698</v>
      </c>
      <c r="D563" s="5" t="s">
        <v>2359</v>
      </c>
    </row>
    <row r="564" spans="1:8" x14ac:dyDescent="0.35">
      <c r="A564" s="3" t="s">
        <v>597</v>
      </c>
      <c r="B564" s="3" t="s">
        <v>1463</v>
      </c>
      <c r="C564" s="11" t="s">
        <v>1698</v>
      </c>
      <c r="D564" s="4" t="s">
        <v>2386</v>
      </c>
    </row>
    <row r="565" spans="1:8" x14ac:dyDescent="0.35">
      <c r="A565" s="3" t="s">
        <v>564</v>
      </c>
      <c r="B565" s="3" t="s">
        <v>1411</v>
      </c>
      <c r="C565" s="11" t="s">
        <v>1698</v>
      </c>
      <c r="D565" s="4" t="s">
        <v>2408</v>
      </c>
    </row>
    <row r="566" spans="1:8" x14ac:dyDescent="0.35">
      <c r="A566" s="3" t="s">
        <v>77</v>
      </c>
      <c r="B566" s="3" t="s">
        <v>1619</v>
      </c>
      <c r="C566" s="11" t="s">
        <v>1698</v>
      </c>
      <c r="D566" s="4" t="s">
        <v>2420</v>
      </c>
      <c r="H566" s="1"/>
    </row>
    <row r="567" spans="1:8" x14ac:dyDescent="0.35">
      <c r="A567" s="3" t="s">
        <v>77</v>
      </c>
      <c r="B567" s="3" t="s">
        <v>1622</v>
      </c>
      <c r="C567" s="11" t="s">
        <v>1698</v>
      </c>
      <c r="D567" s="4" t="s">
        <v>2421</v>
      </c>
    </row>
    <row r="568" spans="1:8" x14ac:dyDescent="0.35">
      <c r="A568" s="3" t="s">
        <v>537</v>
      </c>
      <c r="B568" s="3" t="s">
        <v>1370</v>
      </c>
      <c r="C568" s="11" t="s">
        <v>1698</v>
      </c>
      <c r="D568" s="4" t="s">
        <v>2512</v>
      </c>
    </row>
    <row r="569" spans="1:8" x14ac:dyDescent="0.35">
      <c r="A569" s="3" t="s">
        <v>546</v>
      </c>
      <c r="B569" s="3" t="s">
        <v>1420</v>
      </c>
      <c r="C569" s="11" t="s">
        <v>1698</v>
      </c>
      <c r="D569" s="4" t="s">
        <v>2528</v>
      </c>
    </row>
    <row r="570" spans="1:8" x14ac:dyDescent="0.35">
      <c r="A570" s="6" t="s">
        <v>279</v>
      </c>
      <c r="B570" s="6" t="s">
        <v>1643</v>
      </c>
      <c r="C570" s="12" t="s">
        <v>1698</v>
      </c>
      <c r="D570" s="7" t="s">
        <v>2625</v>
      </c>
    </row>
    <row r="571" spans="1:8" x14ac:dyDescent="0.35">
      <c r="A571" s="3" t="s">
        <v>204</v>
      </c>
      <c r="B571" s="3" t="s">
        <v>1383</v>
      </c>
      <c r="C571" s="11" t="s">
        <v>1698</v>
      </c>
      <c r="D571" s="4" t="s">
        <v>2649</v>
      </c>
    </row>
    <row r="572" spans="1:8" x14ac:dyDescent="0.35">
      <c r="A572" s="3" t="s">
        <v>110</v>
      </c>
      <c r="B572" s="3" t="s">
        <v>878</v>
      </c>
      <c r="C572" s="11" t="s">
        <v>1698</v>
      </c>
      <c r="D572" s="5" t="s">
        <v>2669</v>
      </c>
    </row>
    <row r="573" spans="1:8" x14ac:dyDescent="0.35">
      <c r="A573" s="6" t="s">
        <v>729</v>
      </c>
      <c r="B573" s="6" t="s">
        <v>1658</v>
      </c>
      <c r="C573" s="12" t="s">
        <v>1698</v>
      </c>
      <c r="D573" s="7" t="s">
        <v>2677</v>
      </c>
    </row>
    <row r="574" spans="1:8" x14ac:dyDescent="0.35">
      <c r="A574" s="3" t="s">
        <v>211</v>
      </c>
      <c r="B574" s="3" t="s">
        <v>978</v>
      </c>
      <c r="C574" s="11" t="s">
        <v>1698</v>
      </c>
      <c r="D574" s="5" t="s">
        <v>2702</v>
      </c>
    </row>
    <row r="575" spans="1:8" x14ac:dyDescent="0.35">
      <c r="A575" s="6" t="s">
        <v>124</v>
      </c>
      <c r="B575" s="6" t="s">
        <v>1666</v>
      </c>
      <c r="C575" s="12" t="s">
        <v>1698</v>
      </c>
      <c r="D575" s="7" t="s">
        <v>2737</v>
      </c>
    </row>
    <row r="576" spans="1:8" x14ac:dyDescent="0.35">
      <c r="A576" s="4" t="s">
        <v>442</v>
      </c>
      <c r="B576" s="4" t="s">
        <v>1242</v>
      </c>
      <c r="C576" s="12" t="s">
        <v>1698</v>
      </c>
      <c r="D576" s="4" t="s">
        <v>2749</v>
      </c>
      <c r="H576" s="1"/>
    </row>
    <row r="577" spans="1:8" x14ac:dyDescent="0.35">
      <c r="A577" s="4" t="s">
        <v>208</v>
      </c>
      <c r="B577" s="4" t="s">
        <v>888</v>
      </c>
      <c r="C577" s="12" t="s">
        <v>1698</v>
      </c>
      <c r="D577" s="4" t="s">
        <v>2787</v>
      </c>
      <c r="E577" s="1"/>
      <c r="F577" s="1"/>
      <c r="G577" s="1"/>
      <c r="H577" s="1"/>
    </row>
    <row r="578" spans="1:8" x14ac:dyDescent="0.35">
      <c r="A578" s="4" t="s">
        <v>208</v>
      </c>
      <c r="B578" s="4" t="s">
        <v>975</v>
      </c>
      <c r="C578" s="12" t="s">
        <v>1698</v>
      </c>
      <c r="D578" s="5" t="s">
        <v>2786</v>
      </c>
      <c r="E578" s="1"/>
      <c r="F578" s="1"/>
      <c r="G578" s="1"/>
      <c r="H578" s="1"/>
    </row>
    <row r="579" spans="1:8" x14ac:dyDescent="0.35">
      <c r="A579" s="4" t="s">
        <v>460</v>
      </c>
      <c r="B579" s="4" t="s">
        <v>1267</v>
      </c>
      <c r="C579" s="12" t="s">
        <v>1698</v>
      </c>
      <c r="D579" s="4" t="s">
        <v>2883</v>
      </c>
      <c r="E579" s="1"/>
      <c r="F579" s="1"/>
      <c r="G579" s="1"/>
      <c r="H579" s="1"/>
    </row>
    <row r="580" spans="1:8" x14ac:dyDescent="0.35">
      <c r="A580" s="4" t="s">
        <v>238</v>
      </c>
      <c r="B580" s="4" t="s">
        <v>1006</v>
      </c>
      <c r="C580" s="12" t="s">
        <v>1698</v>
      </c>
      <c r="D580" s="5" t="s">
        <v>2893</v>
      </c>
      <c r="E580" s="1"/>
      <c r="F580" s="1"/>
      <c r="G580" s="1"/>
      <c r="H580" s="1"/>
    </row>
    <row r="581" spans="1:8" x14ac:dyDescent="0.35">
      <c r="A581" s="4" t="s">
        <v>700</v>
      </c>
      <c r="B581" s="4" t="s">
        <v>1339</v>
      </c>
      <c r="C581" s="12" t="s">
        <v>1698</v>
      </c>
      <c r="D581" s="4" t="s">
        <v>2955</v>
      </c>
      <c r="E581" s="1"/>
      <c r="F581" s="1"/>
      <c r="G581" s="1"/>
      <c r="H581" s="1"/>
    </row>
    <row r="582" spans="1:8" x14ac:dyDescent="0.35">
      <c r="A582" s="3" t="s">
        <v>95</v>
      </c>
      <c r="B582" s="3" t="s">
        <v>831</v>
      </c>
      <c r="C582" s="11" t="s">
        <v>1739</v>
      </c>
      <c r="D582" s="5" t="s">
        <v>1809</v>
      </c>
    </row>
    <row r="583" spans="1:8" s="1" customFormat="1" x14ac:dyDescent="0.35">
      <c r="A583" s="3" t="s">
        <v>101</v>
      </c>
      <c r="B583" s="3" t="s">
        <v>1320</v>
      </c>
      <c r="C583" s="11" t="s">
        <v>1739</v>
      </c>
      <c r="D583" s="4" t="s">
        <v>1861</v>
      </c>
      <c r="E583"/>
      <c r="F583"/>
      <c r="G583"/>
      <c r="H583"/>
    </row>
    <row r="584" spans="1:8" x14ac:dyDescent="0.35">
      <c r="A584" s="3" t="s">
        <v>61</v>
      </c>
      <c r="B584" s="3" t="s">
        <v>1073</v>
      </c>
      <c r="C584" s="11" t="s">
        <v>1739</v>
      </c>
      <c r="D584" s="4" t="s">
        <v>2004</v>
      </c>
    </row>
    <row r="585" spans="1:8" x14ac:dyDescent="0.35">
      <c r="A585" s="3" t="s">
        <v>129</v>
      </c>
      <c r="B585" s="3" t="s">
        <v>896</v>
      </c>
      <c r="C585" s="11" t="s">
        <v>1739</v>
      </c>
      <c r="D585" s="4" t="s">
        <v>2032</v>
      </c>
    </row>
    <row r="586" spans="1:8" x14ac:dyDescent="0.35">
      <c r="A586" s="3" t="s">
        <v>117</v>
      </c>
      <c r="B586" s="3" t="s">
        <v>886</v>
      </c>
      <c r="C586" s="11" t="s">
        <v>1739</v>
      </c>
      <c r="D586" s="5" t="s">
        <v>2047</v>
      </c>
    </row>
    <row r="587" spans="1:8" x14ac:dyDescent="0.35">
      <c r="A587" s="3" t="s">
        <v>6</v>
      </c>
      <c r="B587" s="3" t="s">
        <v>793</v>
      </c>
      <c r="C587" s="11" t="s">
        <v>1739</v>
      </c>
      <c r="D587" s="4" t="s">
        <v>2112</v>
      </c>
      <c r="E587" s="1"/>
      <c r="F587" s="1"/>
      <c r="G587" s="1"/>
    </row>
    <row r="588" spans="1:8" x14ac:dyDescent="0.35">
      <c r="A588" s="3" t="s">
        <v>345</v>
      </c>
      <c r="B588" s="3" t="s">
        <v>1128</v>
      </c>
      <c r="C588" s="11" t="s">
        <v>1739</v>
      </c>
      <c r="D588" s="4" t="s">
        <v>2165</v>
      </c>
    </row>
    <row r="589" spans="1:8" x14ac:dyDescent="0.35">
      <c r="A589" s="3" t="s">
        <v>511</v>
      </c>
      <c r="B589" s="3" t="s">
        <v>1536</v>
      </c>
      <c r="C589" s="11" t="s">
        <v>1739</v>
      </c>
      <c r="D589" s="4" t="s">
        <v>2273</v>
      </c>
    </row>
    <row r="590" spans="1:8" x14ac:dyDescent="0.35">
      <c r="A590" s="3" t="s">
        <v>155</v>
      </c>
      <c r="B590" s="3" t="s">
        <v>1115</v>
      </c>
      <c r="C590" s="11" t="s">
        <v>1739</v>
      </c>
      <c r="D590" s="4" t="s">
        <v>2328</v>
      </c>
    </row>
    <row r="591" spans="1:8" x14ac:dyDescent="0.35">
      <c r="A591" s="3" t="s">
        <v>464</v>
      </c>
      <c r="B591" s="3" t="s">
        <v>1630</v>
      </c>
      <c r="C591" s="11" t="s">
        <v>1739</v>
      </c>
      <c r="D591" s="4" t="s">
        <v>2357</v>
      </c>
    </row>
    <row r="592" spans="1:8" x14ac:dyDescent="0.35">
      <c r="A592" s="3" t="s">
        <v>72</v>
      </c>
      <c r="B592" s="3" t="s">
        <v>1015</v>
      </c>
      <c r="C592" s="11" t="s">
        <v>1739</v>
      </c>
      <c r="D592" s="5" t="s">
        <v>2360</v>
      </c>
    </row>
    <row r="593" spans="1:8" x14ac:dyDescent="0.35">
      <c r="A593" s="3" t="s">
        <v>167</v>
      </c>
      <c r="B593" s="3" t="s">
        <v>934</v>
      </c>
      <c r="C593" s="11" t="s">
        <v>1739</v>
      </c>
      <c r="D593" s="5" t="s">
        <v>2451</v>
      </c>
      <c r="H593" s="1"/>
    </row>
    <row r="594" spans="1:8" x14ac:dyDescent="0.35">
      <c r="A594" s="3" t="s">
        <v>3</v>
      </c>
      <c r="B594" s="3" t="s">
        <v>1202</v>
      </c>
      <c r="C594" s="11" t="s">
        <v>1739</v>
      </c>
      <c r="D594" s="4" t="s">
        <v>2603</v>
      </c>
    </row>
    <row r="595" spans="1:8" x14ac:dyDescent="0.35">
      <c r="A595" s="3" t="s">
        <v>600</v>
      </c>
      <c r="B595" s="3" t="s">
        <v>1468</v>
      </c>
      <c r="C595" s="11" t="s">
        <v>1739</v>
      </c>
      <c r="D595" s="4" t="s">
        <v>2659</v>
      </c>
    </row>
    <row r="596" spans="1:8" x14ac:dyDescent="0.35">
      <c r="A596" s="6" t="s">
        <v>767</v>
      </c>
      <c r="B596" s="6" t="s">
        <v>1664</v>
      </c>
      <c r="C596" s="12" t="s">
        <v>1739</v>
      </c>
      <c r="D596" s="7" t="s">
        <v>2671</v>
      </c>
    </row>
    <row r="597" spans="1:8" x14ac:dyDescent="0.35">
      <c r="A597" s="3" t="s">
        <v>635</v>
      </c>
      <c r="B597" s="3" t="s">
        <v>853</v>
      </c>
      <c r="C597" s="11" t="s">
        <v>1739</v>
      </c>
      <c r="D597" s="4" t="s">
        <v>2672</v>
      </c>
    </row>
    <row r="598" spans="1:8" x14ac:dyDescent="0.35">
      <c r="A598" s="3" t="s">
        <v>216</v>
      </c>
      <c r="B598" s="3" t="s">
        <v>982</v>
      </c>
      <c r="C598" s="11" t="s">
        <v>1739</v>
      </c>
      <c r="D598" s="5" t="s">
        <v>2724</v>
      </c>
    </row>
    <row r="599" spans="1:8" x14ac:dyDescent="0.35">
      <c r="A599" s="3" t="s">
        <v>582</v>
      </c>
      <c r="B599" s="3" t="s">
        <v>1436</v>
      </c>
      <c r="C599" s="11" t="s">
        <v>1739</v>
      </c>
      <c r="D599" s="4" t="s">
        <v>2726</v>
      </c>
    </row>
    <row r="600" spans="1:8" x14ac:dyDescent="0.35">
      <c r="A600" s="3" t="s">
        <v>302</v>
      </c>
      <c r="B600" s="3" t="s">
        <v>1074</v>
      </c>
      <c r="C600" s="11" t="s">
        <v>1739</v>
      </c>
      <c r="D600" s="4" t="s">
        <v>2733</v>
      </c>
    </row>
    <row r="601" spans="1:8" x14ac:dyDescent="0.35">
      <c r="A601" s="3" t="s">
        <v>708</v>
      </c>
      <c r="B601" s="3" t="s">
        <v>1357</v>
      </c>
      <c r="C601" s="11" t="s">
        <v>1739</v>
      </c>
      <c r="D601" s="4" t="s">
        <v>2739</v>
      </c>
    </row>
    <row r="602" spans="1:8" x14ac:dyDescent="0.35">
      <c r="A602" s="6" t="s">
        <v>747</v>
      </c>
      <c r="B602" s="6" t="s">
        <v>1647</v>
      </c>
      <c r="C602" s="12" t="s">
        <v>1739</v>
      </c>
      <c r="D602" s="7" t="s">
        <v>2740</v>
      </c>
    </row>
    <row r="603" spans="1:8" x14ac:dyDescent="0.35">
      <c r="A603" s="4" t="s">
        <v>376</v>
      </c>
      <c r="B603" s="4" t="s">
        <v>1353</v>
      </c>
      <c r="C603" s="12" t="s">
        <v>1739</v>
      </c>
      <c r="D603" s="4" t="s">
        <v>2853</v>
      </c>
      <c r="E603" s="1"/>
      <c r="F603" s="1"/>
      <c r="G603" s="1"/>
      <c r="H603" s="1"/>
    </row>
    <row r="604" spans="1:8" x14ac:dyDescent="0.35">
      <c r="A604" s="6" t="s">
        <v>228</v>
      </c>
      <c r="B604" s="6" t="s">
        <v>1353</v>
      </c>
      <c r="C604" s="12" t="s">
        <v>1739</v>
      </c>
      <c r="D604" s="7" t="s">
        <v>2871</v>
      </c>
      <c r="E604" s="1"/>
      <c r="F604" s="1"/>
      <c r="G604" s="1"/>
      <c r="H604" s="1"/>
    </row>
    <row r="605" spans="1:8" x14ac:dyDescent="0.35">
      <c r="A605" s="4" t="s">
        <v>238</v>
      </c>
      <c r="B605" s="4" t="s">
        <v>1055</v>
      </c>
      <c r="C605" s="12" t="s">
        <v>1739</v>
      </c>
      <c r="D605" s="5" t="s">
        <v>2894</v>
      </c>
      <c r="E605" s="1"/>
      <c r="F605" s="1"/>
      <c r="G605" s="1"/>
      <c r="H605" s="1"/>
    </row>
    <row r="606" spans="1:8" x14ac:dyDescent="0.35">
      <c r="A606" s="4" t="s">
        <v>237</v>
      </c>
      <c r="B606" s="4" t="s">
        <v>1208</v>
      </c>
      <c r="C606" s="12" t="s">
        <v>1739</v>
      </c>
      <c r="D606" s="4" t="s">
        <v>2899</v>
      </c>
      <c r="E606" s="1"/>
      <c r="F606" s="1"/>
      <c r="G606" s="1"/>
      <c r="H606" s="1"/>
    </row>
    <row r="607" spans="1:8" x14ac:dyDescent="0.35">
      <c r="A607" s="4" t="s">
        <v>240</v>
      </c>
      <c r="B607" s="4" t="s">
        <v>1008</v>
      </c>
      <c r="C607" s="12" t="s">
        <v>1739</v>
      </c>
      <c r="D607" s="5" t="s">
        <v>2911</v>
      </c>
      <c r="E607" s="1"/>
      <c r="F607" s="1"/>
      <c r="G607" s="1"/>
      <c r="H607" s="1"/>
    </row>
    <row r="608" spans="1:8" x14ac:dyDescent="0.35">
      <c r="A608" s="6" t="s">
        <v>108</v>
      </c>
      <c r="B608" s="6" t="s">
        <v>876</v>
      </c>
      <c r="C608" s="12" t="s">
        <v>1739</v>
      </c>
      <c r="D608" s="5" t="s">
        <v>2963</v>
      </c>
      <c r="E608" s="1"/>
      <c r="F608" s="1"/>
      <c r="G608" s="1"/>
      <c r="H608" s="1"/>
    </row>
    <row r="609" spans="1:7" x14ac:dyDescent="0.35">
      <c r="A609" s="3" t="s">
        <v>462</v>
      </c>
      <c r="B609" s="3" t="s">
        <v>1270</v>
      </c>
      <c r="C609" s="11" t="s">
        <v>1704</v>
      </c>
      <c r="D609" s="4" t="s">
        <v>1799</v>
      </c>
    </row>
    <row r="610" spans="1:7" x14ac:dyDescent="0.35">
      <c r="A610" s="3" t="s">
        <v>288</v>
      </c>
      <c r="B610" s="3" t="s">
        <v>1060</v>
      </c>
      <c r="C610" s="11" t="s">
        <v>1704</v>
      </c>
      <c r="D610" s="4" t="s">
        <v>1982</v>
      </c>
    </row>
    <row r="611" spans="1:7" x14ac:dyDescent="0.35">
      <c r="A611" s="3" t="s">
        <v>117</v>
      </c>
      <c r="B611" s="3" t="s">
        <v>864</v>
      </c>
      <c r="C611" s="11" t="s">
        <v>1704</v>
      </c>
      <c r="D611" s="4" t="s">
        <v>2050</v>
      </c>
    </row>
    <row r="612" spans="1:7" x14ac:dyDescent="0.35">
      <c r="A612" s="3" t="s">
        <v>416</v>
      </c>
      <c r="B612" s="3" t="s">
        <v>1207</v>
      </c>
      <c r="C612" s="11" t="s">
        <v>1704</v>
      </c>
      <c r="D612" s="4" t="s">
        <v>2319</v>
      </c>
    </row>
    <row r="613" spans="1:7" x14ac:dyDescent="0.35">
      <c r="A613" s="3" t="s">
        <v>716</v>
      </c>
      <c r="B613" s="3" t="s">
        <v>1605</v>
      </c>
      <c r="C613" s="11" t="s">
        <v>1738</v>
      </c>
      <c r="D613" s="4" t="s">
        <v>1778</v>
      </c>
    </row>
    <row r="614" spans="1:7" x14ac:dyDescent="0.35">
      <c r="A614" s="3" t="s">
        <v>375</v>
      </c>
      <c r="B614" s="3" t="s">
        <v>945</v>
      </c>
      <c r="C614" s="11" t="s">
        <v>1738</v>
      </c>
      <c r="D614" s="4" t="s">
        <v>1790</v>
      </c>
    </row>
    <row r="615" spans="1:7" x14ac:dyDescent="0.35">
      <c r="A615" s="3" t="s">
        <v>499</v>
      </c>
      <c r="B615" s="3" t="s">
        <v>1319</v>
      </c>
      <c r="C615" s="11" t="s">
        <v>1738</v>
      </c>
      <c r="D615" s="4" t="s">
        <v>1808</v>
      </c>
    </row>
    <row r="616" spans="1:7" x14ac:dyDescent="0.35">
      <c r="A616" s="3" t="s">
        <v>96</v>
      </c>
      <c r="B616" s="3" t="s">
        <v>1092</v>
      </c>
      <c r="C616" s="11" t="s">
        <v>1738</v>
      </c>
      <c r="D616" s="4" t="s">
        <v>1814</v>
      </c>
    </row>
    <row r="617" spans="1:7" x14ac:dyDescent="0.35">
      <c r="A617" s="3" t="s">
        <v>96</v>
      </c>
      <c r="B617" s="3" t="s">
        <v>1585</v>
      </c>
      <c r="C617" s="11" t="s">
        <v>1738</v>
      </c>
      <c r="D617" s="4" t="s">
        <v>1815</v>
      </c>
    </row>
    <row r="618" spans="1:7" x14ac:dyDescent="0.35">
      <c r="A618" s="3" t="s">
        <v>248</v>
      </c>
      <c r="B618" s="3" t="s">
        <v>874</v>
      </c>
      <c r="C618" s="11" t="s">
        <v>1738</v>
      </c>
      <c r="D618" s="5" t="s">
        <v>1823</v>
      </c>
      <c r="E618" s="1"/>
      <c r="F618" s="1"/>
      <c r="G618" s="1"/>
    </row>
    <row r="619" spans="1:7" x14ac:dyDescent="0.35">
      <c r="A619" s="3" t="s">
        <v>500</v>
      </c>
      <c r="B619" s="3" t="s">
        <v>931</v>
      </c>
      <c r="C619" s="11" t="s">
        <v>1738</v>
      </c>
      <c r="D619" s="4" t="s">
        <v>1894</v>
      </c>
    </row>
    <row r="620" spans="1:7" x14ac:dyDescent="0.35">
      <c r="A620" s="3" t="s">
        <v>307</v>
      </c>
      <c r="B620" s="3" t="s">
        <v>1593</v>
      </c>
      <c r="C620" s="11" t="s">
        <v>1738</v>
      </c>
      <c r="D620" s="4" t="s">
        <v>1914</v>
      </c>
    </row>
    <row r="621" spans="1:7" x14ac:dyDescent="0.35">
      <c r="A621" s="3" t="s">
        <v>116</v>
      </c>
      <c r="B621" s="3" t="s">
        <v>1170</v>
      </c>
      <c r="C621" s="11" t="s">
        <v>1738</v>
      </c>
      <c r="D621" s="4" t="s">
        <v>1926</v>
      </c>
    </row>
    <row r="622" spans="1:7" x14ac:dyDescent="0.35">
      <c r="A622" s="3" t="s">
        <v>119</v>
      </c>
      <c r="B622" s="3" t="s">
        <v>886</v>
      </c>
      <c r="C622" s="11" t="s">
        <v>1738</v>
      </c>
      <c r="D622" s="4" t="s">
        <v>1955</v>
      </c>
    </row>
    <row r="623" spans="1:7" x14ac:dyDescent="0.35">
      <c r="A623" s="3" t="s">
        <v>252</v>
      </c>
      <c r="B623" s="3" t="s">
        <v>1023</v>
      </c>
      <c r="C623" s="11" t="s">
        <v>1738</v>
      </c>
      <c r="D623" s="5" t="s">
        <v>1972</v>
      </c>
    </row>
    <row r="624" spans="1:7" x14ac:dyDescent="0.35">
      <c r="A624" s="3" t="s">
        <v>125</v>
      </c>
      <c r="B624" s="3" t="s">
        <v>1497</v>
      </c>
      <c r="C624" s="11" t="s">
        <v>1738</v>
      </c>
      <c r="D624" s="4" t="s">
        <v>2008</v>
      </c>
    </row>
    <row r="625" spans="1:4" x14ac:dyDescent="0.35">
      <c r="A625" s="3" t="s">
        <v>254</v>
      </c>
      <c r="B625" s="3" t="s">
        <v>1203</v>
      </c>
      <c r="C625" s="11" t="s">
        <v>1738</v>
      </c>
      <c r="D625" s="4" t="s">
        <v>2026</v>
      </c>
    </row>
    <row r="626" spans="1:4" x14ac:dyDescent="0.35">
      <c r="A626" s="3" t="s">
        <v>399</v>
      </c>
      <c r="B626" s="3" t="s">
        <v>820</v>
      </c>
      <c r="C626" s="11" t="s">
        <v>1738</v>
      </c>
      <c r="D626" s="4" t="s">
        <v>2090</v>
      </c>
    </row>
    <row r="627" spans="1:4" x14ac:dyDescent="0.35">
      <c r="A627" s="3" t="s">
        <v>41</v>
      </c>
      <c r="B627" s="3" t="s">
        <v>1096</v>
      </c>
      <c r="C627" s="11" t="s">
        <v>1738</v>
      </c>
      <c r="D627" s="4" t="s">
        <v>2121</v>
      </c>
    </row>
    <row r="628" spans="1:4" x14ac:dyDescent="0.35">
      <c r="A628" s="3" t="s">
        <v>327</v>
      </c>
      <c r="B628" s="3" t="s">
        <v>1100</v>
      </c>
      <c r="C628" s="11" t="s">
        <v>1738</v>
      </c>
      <c r="D628" s="4" t="s">
        <v>2210</v>
      </c>
    </row>
    <row r="629" spans="1:4" x14ac:dyDescent="0.35">
      <c r="A629" s="3" t="s">
        <v>329</v>
      </c>
      <c r="B629" s="3" t="s">
        <v>1101</v>
      </c>
      <c r="C629" s="11" t="s">
        <v>1738</v>
      </c>
      <c r="D629" s="4" t="s">
        <v>2233</v>
      </c>
    </row>
    <row r="630" spans="1:4" x14ac:dyDescent="0.35">
      <c r="A630" s="3" t="s">
        <v>532</v>
      </c>
      <c r="B630" s="3" t="s">
        <v>1515</v>
      </c>
      <c r="C630" s="11" t="s">
        <v>1738</v>
      </c>
      <c r="D630" s="4" t="s">
        <v>2257</v>
      </c>
    </row>
    <row r="631" spans="1:4" x14ac:dyDescent="0.35">
      <c r="A631" s="3" t="s">
        <v>684</v>
      </c>
      <c r="B631" s="3" t="s">
        <v>1563</v>
      </c>
      <c r="C631" s="11" t="s">
        <v>1738</v>
      </c>
      <c r="D631" s="4" t="s">
        <v>2276</v>
      </c>
    </row>
    <row r="632" spans="1:4" x14ac:dyDescent="0.35">
      <c r="A632" s="6" t="s">
        <v>776</v>
      </c>
      <c r="B632" s="6" t="s">
        <v>1385</v>
      </c>
      <c r="C632" s="12" t="s">
        <v>1738</v>
      </c>
      <c r="D632" s="7" t="s">
        <v>2278</v>
      </c>
    </row>
    <row r="633" spans="1:4" x14ac:dyDescent="0.35">
      <c r="A633" s="3" t="s">
        <v>153</v>
      </c>
      <c r="B633" s="3" t="s">
        <v>1107</v>
      </c>
      <c r="C633" s="11" t="s">
        <v>1738</v>
      </c>
      <c r="D633" s="4" t="s">
        <v>2304</v>
      </c>
    </row>
    <row r="634" spans="1:4" x14ac:dyDescent="0.35">
      <c r="A634" s="3" t="s">
        <v>353</v>
      </c>
      <c r="B634" s="3" t="s">
        <v>1135</v>
      </c>
      <c r="C634" s="11" t="s">
        <v>1738</v>
      </c>
      <c r="D634" s="4" t="s">
        <v>2315</v>
      </c>
    </row>
    <row r="635" spans="1:4" x14ac:dyDescent="0.35">
      <c r="A635" s="3" t="s">
        <v>270</v>
      </c>
      <c r="B635" s="3" t="s">
        <v>1037</v>
      </c>
      <c r="C635" s="11" t="s">
        <v>1738</v>
      </c>
      <c r="D635" s="5" t="s">
        <v>2324</v>
      </c>
    </row>
    <row r="636" spans="1:4" x14ac:dyDescent="0.35">
      <c r="A636" s="3" t="s">
        <v>157</v>
      </c>
      <c r="B636" s="3" t="s">
        <v>1171</v>
      </c>
      <c r="C636" s="11" t="s">
        <v>1738</v>
      </c>
      <c r="D636" s="4" t="s">
        <v>2349</v>
      </c>
    </row>
    <row r="637" spans="1:4" x14ac:dyDescent="0.35">
      <c r="A637" s="3" t="s">
        <v>661</v>
      </c>
      <c r="B637" s="3" t="s">
        <v>1543</v>
      </c>
      <c r="C637" s="11" t="s">
        <v>1738</v>
      </c>
      <c r="D637" s="4" t="s">
        <v>2384</v>
      </c>
    </row>
    <row r="638" spans="1:4" x14ac:dyDescent="0.35">
      <c r="A638" s="3" t="s">
        <v>535</v>
      </c>
      <c r="B638" s="3" t="s">
        <v>1368</v>
      </c>
      <c r="C638" s="11" t="s">
        <v>1738</v>
      </c>
      <c r="D638" s="4" t="s">
        <v>2449</v>
      </c>
    </row>
    <row r="639" spans="1:4" x14ac:dyDescent="0.35">
      <c r="A639" s="3" t="s">
        <v>424</v>
      </c>
      <c r="B639" s="3" t="s">
        <v>1129</v>
      </c>
      <c r="C639" s="11" t="s">
        <v>1738</v>
      </c>
      <c r="D639" s="4" t="s">
        <v>2462</v>
      </c>
    </row>
    <row r="640" spans="1:4" x14ac:dyDescent="0.35">
      <c r="A640" s="3" t="s">
        <v>168</v>
      </c>
      <c r="B640" s="3" t="s">
        <v>1042</v>
      </c>
      <c r="C640" s="11" t="s">
        <v>1738</v>
      </c>
      <c r="D640" s="5" t="s">
        <v>2478</v>
      </c>
    </row>
    <row r="641" spans="1:8" x14ac:dyDescent="0.35">
      <c r="A641" s="3" t="s">
        <v>599</v>
      </c>
      <c r="B641" s="3" t="s">
        <v>460</v>
      </c>
      <c r="C641" s="11" t="s">
        <v>1738</v>
      </c>
      <c r="D641" s="4" t="s">
        <v>2494</v>
      </c>
    </row>
    <row r="642" spans="1:8" x14ac:dyDescent="0.35">
      <c r="A642" s="3" t="s">
        <v>177</v>
      </c>
      <c r="B642" s="3" t="s">
        <v>956</v>
      </c>
      <c r="C642" s="11" t="s">
        <v>1738</v>
      </c>
      <c r="D642" s="4" t="s">
        <v>2503</v>
      </c>
    </row>
    <row r="643" spans="1:8" x14ac:dyDescent="0.35">
      <c r="A643" s="3" t="s">
        <v>478</v>
      </c>
      <c r="B643" s="3" t="s">
        <v>1291</v>
      </c>
      <c r="C643" s="11" t="s">
        <v>1738</v>
      </c>
      <c r="D643" s="4" t="s">
        <v>2562</v>
      </c>
    </row>
    <row r="644" spans="1:8" x14ac:dyDescent="0.35">
      <c r="A644" s="3" t="s">
        <v>303</v>
      </c>
      <c r="B644" s="3" t="s">
        <v>1075</v>
      </c>
      <c r="C644" s="11" t="s">
        <v>1738</v>
      </c>
      <c r="D644" s="4" t="s">
        <v>2586</v>
      </c>
    </row>
    <row r="645" spans="1:8" x14ac:dyDescent="0.35">
      <c r="A645" s="3" t="s">
        <v>198</v>
      </c>
      <c r="B645" s="3" t="s">
        <v>999</v>
      </c>
      <c r="C645" s="11" t="s">
        <v>1738</v>
      </c>
      <c r="D645" s="4" t="s">
        <v>2588</v>
      </c>
    </row>
    <row r="646" spans="1:8" x14ac:dyDescent="0.35">
      <c r="A646" s="3" t="s">
        <v>523</v>
      </c>
      <c r="B646" s="3" t="s">
        <v>1346</v>
      </c>
      <c r="C646" s="11" t="s">
        <v>1738</v>
      </c>
      <c r="D646" s="4" t="s">
        <v>2594</v>
      </c>
    </row>
    <row r="647" spans="1:8" x14ac:dyDescent="0.35">
      <c r="A647" s="3" t="s">
        <v>3</v>
      </c>
      <c r="B647" s="3" t="s">
        <v>894</v>
      </c>
      <c r="C647" s="11" t="s">
        <v>1738</v>
      </c>
      <c r="D647" s="5" t="s">
        <v>2598</v>
      </c>
    </row>
    <row r="648" spans="1:8" x14ac:dyDescent="0.35">
      <c r="A648" s="3" t="s">
        <v>643</v>
      </c>
      <c r="B648" s="3" t="s">
        <v>1521</v>
      </c>
      <c r="C648" s="11" t="s">
        <v>1738</v>
      </c>
      <c r="D648" s="7" t="s">
        <v>2614</v>
      </c>
      <c r="H648" s="1"/>
    </row>
    <row r="649" spans="1:8" x14ac:dyDescent="0.35">
      <c r="A649" s="6" t="s">
        <v>3</v>
      </c>
      <c r="B649" s="6" t="s">
        <v>1660</v>
      </c>
      <c r="C649" s="12" t="s">
        <v>1738</v>
      </c>
      <c r="D649" s="4" t="s">
        <v>2607</v>
      </c>
      <c r="E649" s="1"/>
      <c r="F649" s="1"/>
      <c r="G649" s="1"/>
    </row>
    <row r="650" spans="1:8" x14ac:dyDescent="0.35">
      <c r="A650" s="3" t="s">
        <v>354</v>
      </c>
      <c r="B650" s="3" t="s">
        <v>809</v>
      </c>
      <c r="C650" s="11" t="s">
        <v>1738</v>
      </c>
      <c r="D650" s="4" t="s">
        <v>2616</v>
      </c>
      <c r="E650" s="1"/>
      <c r="F650" s="1"/>
      <c r="G650" s="1"/>
    </row>
    <row r="651" spans="1:8" x14ac:dyDescent="0.35">
      <c r="A651" s="3" t="s">
        <v>32</v>
      </c>
      <c r="B651" s="3" t="s">
        <v>807</v>
      </c>
      <c r="C651" s="11" t="s">
        <v>1738</v>
      </c>
      <c r="D651" s="5" t="s">
        <v>2621</v>
      </c>
    </row>
    <row r="652" spans="1:8" s="1" customFormat="1" x14ac:dyDescent="0.35">
      <c r="A652" s="3" t="s">
        <v>364</v>
      </c>
      <c r="B652" s="3" t="s">
        <v>1147</v>
      </c>
      <c r="C652" s="11" t="s">
        <v>1738</v>
      </c>
      <c r="D652" s="4" t="s">
        <v>2640</v>
      </c>
      <c r="E652"/>
      <c r="F652"/>
      <c r="G652"/>
      <c r="H652"/>
    </row>
    <row r="653" spans="1:8" x14ac:dyDescent="0.35">
      <c r="A653" s="3" t="s">
        <v>485</v>
      </c>
      <c r="B653" s="3" t="s">
        <v>1304</v>
      </c>
      <c r="C653" s="11" t="s">
        <v>1738</v>
      </c>
      <c r="D653" s="4" t="s">
        <v>2660</v>
      </c>
    </row>
    <row r="654" spans="1:8" x14ac:dyDescent="0.35">
      <c r="A654" s="3" t="s">
        <v>730</v>
      </c>
      <c r="B654" s="3" t="s">
        <v>1629</v>
      </c>
      <c r="C654" s="11" t="s">
        <v>1738</v>
      </c>
      <c r="D654" s="4" t="s">
        <v>2688</v>
      </c>
    </row>
    <row r="655" spans="1:8" x14ac:dyDescent="0.35">
      <c r="A655" s="6" t="s">
        <v>742</v>
      </c>
      <c r="B655" s="6" t="s">
        <v>39</v>
      </c>
      <c r="C655" s="12" t="s">
        <v>1738</v>
      </c>
      <c r="D655" s="7" t="s">
        <v>2709</v>
      </c>
    </row>
    <row r="656" spans="1:8" x14ac:dyDescent="0.35">
      <c r="A656" s="3" t="s">
        <v>736</v>
      </c>
      <c r="B656" s="3" t="s">
        <v>1635</v>
      </c>
      <c r="C656" s="11" t="s">
        <v>1738</v>
      </c>
      <c r="D656" s="4" t="s">
        <v>2715</v>
      </c>
    </row>
    <row r="657" spans="1:8" s="1" customFormat="1" x14ac:dyDescent="0.35">
      <c r="A657" s="3" t="s">
        <v>213</v>
      </c>
      <c r="B657" s="3" t="s">
        <v>127</v>
      </c>
      <c r="C657" s="11" t="s">
        <v>1738</v>
      </c>
      <c r="D657" s="4" t="s">
        <v>2718</v>
      </c>
      <c r="H657"/>
    </row>
    <row r="658" spans="1:8" s="1" customFormat="1" x14ac:dyDescent="0.35">
      <c r="A658" s="3" t="s">
        <v>513</v>
      </c>
      <c r="B658" s="3" t="s">
        <v>1334</v>
      </c>
      <c r="C658" s="11" t="s">
        <v>1738</v>
      </c>
      <c r="D658" s="4" t="s">
        <v>2719</v>
      </c>
      <c r="E658"/>
      <c r="F658"/>
      <c r="G658"/>
      <c r="H658"/>
    </row>
    <row r="659" spans="1:8" x14ac:dyDescent="0.35">
      <c r="A659" s="4" t="s">
        <v>740</v>
      </c>
      <c r="B659" s="4" t="s">
        <v>801</v>
      </c>
      <c r="C659" s="12" t="s">
        <v>1738</v>
      </c>
      <c r="D659" s="4" t="s">
        <v>2752</v>
      </c>
    </row>
    <row r="660" spans="1:8" x14ac:dyDescent="0.35">
      <c r="A660" s="4" t="s">
        <v>208</v>
      </c>
      <c r="B660" s="4" t="s">
        <v>1444</v>
      </c>
      <c r="C660" s="12" t="s">
        <v>1738</v>
      </c>
      <c r="D660" s="4" t="s">
        <v>2788</v>
      </c>
      <c r="E660" s="1"/>
      <c r="F660" s="1"/>
      <c r="G660" s="1"/>
      <c r="H660" s="1"/>
    </row>
    <row r="661" spans="1:8" x14ac:dyDescent="0.35">
      <c r="A661" s="4" t="s">
        <v>588</v>
      </c>
      <c r="B661" s="4" t="s">
        <v>1448</v>
      </c>
      <c r="C661" s="12" t="s">
        <v>1738</v>
      </c>
      <c r="D661" s="4" t="s">
        <v>2827</v>
      </c>
      <c r="E661" s="1"/>
      <c r="F661" s="1"/>
      <c r="G661" s="1"/>
      <c r="H661" s="1"/>
    </row>
    <row r="662" spans="1:8" x14ac:dyDescent="0.35">
      <c r="A662" s="4" t="s">
        <v>107</v>
      </c>
      <c r="B662" s="4" t="s">
        <v>894</v>
      </c>
      <c r="C662" s="12" t="s">
        <v>1738</v>
      </c>
      <c r="D662" s="5" t="s">
        <v>2842</v>
      </c>
      <c r="E662" s="1"/>
      <c r="F662" s="1"/>
      <c r="G662" s="1"/>
      <c r="H662" s="1"/>
    </row>
    <row r="663" spans="1:8" x14ac:dyDescent="0.35">
      <c r="A663" s="4" t="s">
        <v>238</v>
      </c>
      <c r="B663" s="4" t="s">
        <v>1545</v>
      </c>
      <c r="C663" s="12" t="s">
        <v>1738</v>
      </c>
      <c r="D663" s="4" t="s">
        <v>2895</v>
      </c>
      <c r="E663" s="1"/>
      <c r="F663" s="1"/>
      <c r="G663" s="1"/>
      <c r="H663" s="1"/>
    </row>
    <row r="664" spans="1:8" s="1" customFormat="1" x14ac:dyDescent="0.35">
      <c r="A664" s="4" t="s">
        <v>227</v>
      </c>
      <c r="B664" s="4" t="s">
        <v>1546</v>
      </c>
      <c r="C664" s="12" t="s">
        <v>1738</v>
      </c>
      <c r="D664" s="4" t="s">
        <v>2915</v>
      </c>
    </row>
    <row r="665" spans="1:8" x14ac:dyDescent="0.35">
      <c r="A665" s="4" t="s">
        <v>273</v>
      </c>
      <c r="B665" s="4" t="s">
        <v>1041</v>
      </c>
      <c r="C665" s="12" t="s">
        <v>1738</v>
      </c>
      <c r="D665" s="5" t="s">
        <v>2952</v>
      </c>
      <c r="E665" s="1"/>
      <c r="F665" s="1"/>
      <c r="G665" s="1"/>
      <c r="H665" s="1"/>
    </row>
    <row r="666" spans="1:8" x14ac:dyDescent="0.35">
      <c r="A666" s="3" t="s">
        <v>96</v>
      </c>
      <c r="B666" s="3" t="s">
        <v>865</v>
      </c>
      <c r="C666" s="11" t="s">
        <v>1702</v>
      </c>
      <c r="D666" s="5" t="s">
        <v>1811</v>
      </c>
    </row>
    <row r="667" spans="1:8" x14ac:dyDescent="0.35">
      <c r="A667" s="3" t="s">
        <v>115</v>
      </c>
      <c r="B667" s="3" t="s">
        <v>882</v>
      </c>
      <c r="C667" s="11" t="s">
        <v>1702</v>
      </c>
      <c r="D667" s="5" t="s">
        <v>1941</v>
      </c>
      <c r="E667" s="1"/>
      <c r="F667" s="1"/>
      <c r="G667" s="1"/>
    </row>
    <row r="668" spans="1:8" x14ac:dyDescent="0.35">
      <c r="A668" s="3" t="s">
        <v>261</v>
      </c>
      <c r="B668" s="3" t="s">
        <v>1641</v>
      </c>
      <c r="C668" s="11" t="s">
        <v>1702</v>
      </c>
      <c r="D668" s="4" t="s">
        <v>2060</v>
      </c>
      <c r="H668" s="1"/>
    </row>
    <row r="669" spans="1:8" x14ac:dyDescent="0.35">
      <c r="A669" s="3" t="s">
        <v>31</v>
      </c>
      <c r="B669" s="3" t="s">
        <v>1234</v>
      </c>
      <c r="C669" s="11" t="s">
        <v>1702</v>
      </c>
      <c r="D669" s="5" t="s">
        <v>2176</v>
      </c>
    </row>
    <row r="670" spans="1:8" x14ac:dyDescent="0.35">
      <c r="A670" s="3" t="s">
        <v>626</v>
      </c>
      <c r="B670" s="3" t="s">
        <v>1503</v>
      </c>
      <c r="C670" s="11" t="s">
        <v>1702</v>
      </c>
      <c r="D670" s="4" t="s">
        <v>2190</v>
      </c>
    </row>
    <row r="671" spans="1:8" x14ac:dyDescent="0.35">
      <c r="A671" s="3" t="s">
        <v>367</v>
      </c>
      <c r="B671" s="3" t="s">
        <v>1152</v>
      </c>
      <c r="C671" s="11" t="s">
        <v>1702</v>
      </c>
      <c r="D671" s="4" t="s">
        <v>2312</v>
      </c>
    </row>
    <row r="672" spans="1:8" x14ac:dyDescent="0.35">
      <c r="A672" s="3" t="s">
        <v>464</v>
      </c>
      <c r="B672" s="3" t="s">
        <v>880</v>
      </c>
      <c r="C672" s="11" t="s">
        <v>1702</v>
      </c>
      <c r="D672" s="4" t="s">
        <v>2356</v>
      </c>
    </row>
    <row r="673" spans="1:8" x14ac:dyDescent="0.35">
      <c r="A673" s="3" t="s">
        <v>438</v>
      </c>
      <c r="B673" s="3" t="s">
        <v>1238</v>
      </c>
      <c r="C673" s="11" t="s">
        <v>1702</v>
      </c>
      <c r="D673" s="4" t="s">
        <v>2444</v>
      </c>
    </row>
    <row r="674" spans="1:8" x14ac:dyDescent="0.35">
      <c r="A674" s="4" t="s">
        <v>220</v>
      </c>
      <c r="B674" s="4" t="s">
        <v>988</v>
      </c>
      <c r="C674" s="12" t="s">
        <v>1702</v>
      </c>
      <c r="D674" s="5" t="s">
        <v>2773</v>
      </c>
      <c r="E674" s="1"/>
      <c r="F674" s="1"/>
      <c r="G674" s="1"/>
      <c r="H674" s="1"/>
    </row>
    <row r="675" spans="1:8" x14ac:dyDescent="0.35">
      <c r="A675" s="3" t="s">
        <v>311</v>
      </c>
      <c r="B675" s="3" t="s">
        <v>1276</v>
      </c>
      <c r="C675" s="11" t="s">
        <v>1717</v>
      </c>
      <c r="D675" s="4" t="s">
        <v>1792</v>
      </c>
      <c r="E675" s="1"/>
      <c r="F675" s="1"/>
      <c r="G675" s="1"/>
    </row>
    <row r="676" spans="1:8" x14ac:dyDescent="0.35">
      <c r="A676" s="3" t="s">
        <v>709</v>
      </c>
      <c r="B676" s="3" t="s">
        <v>1595</v>
      </c>
      <c r="C676" s="11" t="s">
        <v>1717</v>
      </c>
      <c r="D676" s="4" t="s">
        <v>1796</v>
      </c>
    </row>
    <row r="677" spans="1:8" x14ac:dyDescent="0.35">
      <c r="A677" s="3" t="s">
        <v>96</v>
      </c>
      <c r="B677" s="3" t="s">
        <v>864</v>
      </c>
      <c r="C677" s="11" t="s">
        <v>1717</v>
      </c>
      <c r="D677" s="5" t="s">
        <v>1812</v>
      </c>
    </row>
    <row r="678" spans="1:8" x14ac:dyDescent="0.35">
      <c r="A678" s="3" t="s">
        <v>249</v>
      </c>
      <c r="B678" s="3" t="s">
        <v>1492</v>
      </c>
      <c r="C678" s="11" t="s">
        <v>1717</v>
      </c>
      <c r="D678" s="4" t="s">
        <v>1818</v>
      </c>
    </row>
    <row r="679" spans="1:8" x14ac:dyDescent="0.35">
      <c r="A679" s="3" t="s">
        <v>319</v>
      </c>
      <c r="B679" s="3" t="s">
        <v>1090</v>
      </c>
      <c r="C679" s="11" t="s">
        <v>1717</v>
      </c>
      <c r="D679" s="4" t="s">
        <v>1873</v>
      </c>
    </row>
    <row r="680" spans="1:8" x14ac:dyDescent="0.35">
      <c r="A680" s="3" t="s">
        <v>350</v>
      </c>
      <c r="B680" s="3" t="s">
        <v>1133</v>
      </c>
      <c r="C680" s="11" t="s">
        <v>1717</v>
      </c>
      <c r="D680" s="4" t="s">
        <v>1887</v>
      </c>
    </row>
    <row r="681" spans="1:8" x14ac:dyDescent="0.35">
      <c r="A681" s="3" t="s">
        <v>733</v>
      </c>
      <c r="B681" s="3" t="s">
        <v>1632</v>
      </c>
      <c r="C681" s="11" t="s">
        <v>1717</v>
      </c>
      <c r="D681" s="4" t="s">
        <v>1891</v>
      </c>
    </row>
    <row r="682" spans="1:8" x14ac:dyDescent="0.35">
      <c r="A682" s="3" t="s">
        <v>5</v>
      </c>
      <c r="B682" s="3" t="s">
        <v>1281</v>
      </c>
      <c r="C682" s="11" t="s">
        <v>1717</v>
      </c>
      <c r="D682" s="4" t="s">
        <v>2041</v>
      </c>
    </row>
    <row r="683" spans="1:8" x14ac:dyDescent="0.35">
      <c r="A683" s="3" t="s">
        <v>395</v>
      </c>
      <c r="B683" s="3" t="s">
        <v>1184</v>
      </c>
      <c r="C683" s="11" t="s">
        <v>1717</v>
      </c>
      <c r="D683" s="4" t="s">
        <v>2044</v>
      </c>
    </row>
    <row r="684" spans="1:8" x14ac:dyDescent="0.35">
      <c r="A684" s="6" t="s">
        <v>341</v>
      </c>
      <c r="B684" s="6" t="s">
        <v>1674</v>
      </c>
      <c r="C684" s="12" t="s">
        <v>1717</v>
      </c>
      <c r="D684" s="7" t="s">
        <v>2087</v>
      </c>
      <c r="E684" s="1"/>
      <c r="F684" s="1"/>
      <c r="G684" s="1"/>
    </row>
    <row r="685" spans="1:8" x14ac:dyDescent="0.35">
      <c r="A685" s="3" t="s">
        <v>34</v>
      </c>
      <c r="B685" s="3" t="s">
        <v>809</v>
      </c>
      <c r="C685" s="11" t="s">
        <v>1717</v>
      </c>
      <c r="D685" s="5" t="s">
        <v>2108</v>
      </c>
    </row>
    <row r="686" spans="1:8" x14ac:dyDescent="0.35">
      <c r="A686" s="3" t="s">
        <v>558</v>
      </c>
      <c r="B686" s="3" t="s">
        <v>1398</v>
      </c>
      <c r="C686" s="11" t="s">
        <v>1717</v>
      </c>
      <c r="D686" s="4" t="s">
        <v>2125</v>
      </c>
      <c r="H686" s="1"/>
    </row>
    <row r="687" spans="1:8" x14ac:dyDescent="0.35">
      <c r="A687" s="3" t="s">
        <v>304</v>
      </c>
      <c r="B687" s="3" t="s">
        <v>1182</v>
      </c>
      <c r="C687" s="11" t="s">
        <v>1717</v>
      </c>
      <c r="D687" s="4" t="s">
        <v>2132</v>
      </c>
    </row>
    <row r="688" spans="1:8" x14ac:dyDescent="0.35">
      <c r="A688" s="3" t="s">
        <v>393</v>
      </c>
      <c r="B688" s="3" t="s">
        <v>803</v>
      </c>
      <c r="C688" s="11" t="s">
        <v>1717</v>
      </c>
      <c r="D688" s="4" t="s">
        <v>2197</v>
      </c>
      <c r="E688" s="1"/>
      <c r="F688" s="1"/>
      <c r="G688" s="1"/>
    </row>
    <row r="689" spans="1:8" x14ac:dyDescent="0.35">
      <c r="A689" s="3" t="s">
        <v>396</v>
      </c>
      <c r="B689" s="3" t="s">
        <v>918</v>
      </c>
      <c r="C689" s="11" t="s">
        <v>1717</v>
      </c>
      <c r="D689" s="4" t="s">
        <v>2250</v>
      </c>
    </row>
    <row r="690" spans="1:8" x14ac:dyDescent="0.35">
      <c r="A690" s="3" t="s">
        <v>175</v>
      </c>
      <c r="B690" s="3" t="s">
        <v>942</v>
      </c>
      <c r="C690" s="11" t="s">
        <v>1717</v>
      </c>
      <c r="D690" s="5" t="s">
        <v>2445</v>
      </c>
    </row>
    <row r="691" spans="1:8" x14ac:dyDescent="0.35">
      <c r="A691" s="3" t="s">
        <v>619</v>
      </c>
      <c r="B691" s="3" t="s">
        <v>1331</v>
      </c>
      <c r="C691" s="11" t="s">
        <v>1717</v>
      </c>
      <c r="D691" s="4" t="s">
        <v>2544</v>
      </c>
    </row>
    <row r="692" spans="1:8" x14ac:dyDescent="0.35">
      <c r="A692" s="3" t="s">
        <v>190</v>
      </c>
      <c r="B692" s="3" t="s">
        <v>959</v>
      </c>
      <c r="C692" s="11" t="s">
        <v>1717</v>
      </c>
      <c r="D692" s="5" t="s">
        <v>2615</v>
      </c>
    </row>
    <row r="693" spans="1:8" x14ac:dyDescent="0.35">
      <c r="A693" s="3" t="s">
        <v>435</v>
      </c>
      <c r="B693" s="3" t="s">
        <v>1231</v>
      </c>
      <c r="C693" s="11" t="s">
        <v>1717</v>
      </c>
      <c r="D693" s="4" t="s">
        <v>2646</v>
      </c>
    </row>
    <row r="694" spans="1:8" x14ac:dyDescent="0.35">
      <c r="A694" s="6" t="s">
        <v>768</v>
      </c>
      <c r="B694" s="6" t="s">
        <v>1665</v>
      </c>
      <c r="C694" s="12" t="s">
        <v>1717</v>
      </c>
      <c r="D694" s="7" t="s">
        <v>2685</v>
      </c>
      <c r="E694" s="1"/>
      <c r="F694" s="1"/>
      <c r="G694" s="1"/>
    </row>
    <row r="695" spans="1:8" x14ac:dyDescent="0.35">
      <c r="A695" s="3" t="s">
        <v>73</v>
      </c>
      <c r="B695" s="3" t="s">
        <v>843</v>
      </c>
      <c r="C695" s="11" t="s">
        <v>1717</v>
      </c>
      <c r="D695" s="5" t="s">
        <v>2692</v>
      </c>
    </row>
    <row r="696" spans="1:8" x14ac:dyDescent="0.35">
      <c r="A696" s="3" t="s">
        <v>647</v>
      </c>
      <c r="B696" s="3" t="s">
        <v>803</v>
      </c>
      <c r="C696" s="11" t="s">
        <v>1717</v>
      </c>
      <c r="D696" s="4" t="s">
        <v>2694</v>
      </c>
      <c r="E696" s="1"/>
      <c r="F696" s="1"/>
      <c r="G696" s="1"/>
      <c r="H696" s="1"/>
    </row>
    <row r="697" spans="1:8" x14ac:dyDescent="0.35">
      <c r="A697" s="6" t="s">
        <v>333</v>
      </c>
      <c r="B697" s="6" t="s">
        <v>1206</v>
      </c>
      <c r="C697" s="12" t="s">
        <v>1717</v>
      </c>
      <c r="D697" s="7" t="s">
        <v>2745</v>
      </c>
      <c r="H697" s="1"/>
    </row>
    <row r="698" spans="1:8" s="1" customFormat="1" x14ac:dyDescent="0.35">
      <c r="A698" s="4" t="s">
        <v>85</v>
      </c>
      <c r="B698" s="4" t="s">
        <v>1102</v>
      </c>
      <c r="C698" s="12" t="s">
        <v>1717</v>
      </c>
      <c r="D698" s="4" t="s">
        <v>2748</v>
      </c>
      <c r="E698"/>
      <c r="F698"/>
      <c r="G698"/>
      <c r="H698"/>
    </row>
    <row r="699" spans="1:8" x14ac:dyDescent="0.35">
      <c r="A699" s="4" t="s">
        <v>86</v>
      </c>
      <c r="B699" s="4" t="s">
        <v>1439</v>
      </c>
      <c r="C699" s="12" t="s">
        <v>1717</v>
      </c>
      <c r="D699" s="4" t="s">
        <v>2754</v>
      </c>
      <c r="E699" s="1"/>
      <c r="F699" s="1"/>
      <c r="G699" s="1"/>
      <c r="H699" s="1"/>
    </row>
    <row r="700" spans="1:8" x14ac:dyDescent="0.35">
      <c r="A700" s="4" t="s">
        <v>584</v>
      </c>
      <c r="B700" s="4" t="s">
        <v>1440</v>
      </c>
      <c r="C700" s="12" t="s">
        <v>1717</v>
      </c>
      <c r="D700" s="4" t="s">
        <v>2766</v>
      </c>
      <c r="E700" s="1"/>
      <c r="F700" s="1"/>
      <c r="G700" s="1"/>
      <c r="H700" s="1"/>
    </row>
    <row r="701" spans="1:8" x14ac:dyDescent="0.35">
      <c r="A701" s="4" t="s">
        <v>223</v>
      </c>
      <c r="B701" s="4" t="s">
        <v>992</v>
      </c>
      <c r="C701" s="12" t="s">
        <v>1717</v>
      </c>
      <c r="D701" s="5" t="s">
        <v>2792</v>
      </c>
      <c r="E701" s="1"/>
      <c r="F701" s="1"/>
      <c r="G701" s="1"/>
      <c r="H701" s="1"/>
    </row>
    <row r="702" spans="1:8" x14ac:dyDescent="0.35">
      <c r="A702" s="4" t="s">
        <v>436</v>
      </c>
      <c r="B702" s="4" t="s">
        <v>1403</v>
      </c>
      <c r="C702" s="12" t="s">
        <v>1717</v>
      </c>
      <c r="D702" s="4" t="s">
        <v>2796</v>
      </c>
      <c r="E702" s="1"/>
      <c r="F702" s="1"/>
      <c r="G702" s="1"/>
      <c r="H702" s="1"/>
    </row>
    <row r="703" spans="1:8" x14ac:dyDescent="0.35">
      <c r="A703" s="4" t="s">
        <v>229</v>
      </c>
      <c r="B703" s="4" t="s">
        <v>999</v>
      </c>
      <c r="C703" s="12" t="s">
        <v>1717</v>
      </c>
      <c r="D703" s="5" t="s">
        <v>2857</v>
      </c>
      <c r="E703" s="1"/>
      <c r="F703" s="1"/>
      <c r="G703" s="1"/>
      <c r="H703" s="1"/>
    </row>
    <row r="704" spans="1:8" x14ac:dyDescent="0.35">
      <c r="A704" s="4" t="s">
        <v>281</v>
      </c>
      <c r="B704" s="4" t="s">
        <v>1381</v>
      </c>
      <c r="C704" s="12" t="s">
        <v>1717</v>
      </c>
      <c r="D704" s="4" t="s">
        <v>2924</v>
      </c>
      <c r="E704" s="1"/>
      <c r="F704" s="1"/>
      <c r="G704" s="1"/>
      <c r="H704" s="1"/>
    </row>
    <row r="705" spans="1:8" x14ac:dyDescent="0.35">
      <c r="A705" s="3" t="s">
        <v>487</v>
      </c>
      <c r="B705" s="3" t="s">
        <v>1355</v>
      </c>
      <c r="C705" s="11" t="s">
        <v>1706</v>
      </c>
      <c r="D705" s="4" t="s">
        <v>1765</v>
      </c>
    </row>
    <row r="706" spans="1:8" x14ac:dyDescent="0.35">
      <c r="A706" s="3" t="s">
        <v>308</v>
      </c>
      <c r="B706" s="3" t="s">
        <v>1080</v>
      </c>
      <c r="C706" s="11" t="s">
        <v>1706</v>
      </c>
      <c r="D706" s="4" t="s">
        <v>1776</v>
      </c>
    </row>
    <row r="707" spans="1:8" x14ac:dyDescent="0.35">
      <c r="A707" s="3" t="s">
        <v>90</v>
      </c>
      <c r="B707" s="3" t="s">
        <v>1279</v>
      </c>
      <c r="C707" s="11" t="s">
        <v>1706</v>
      </c>
      <c r="D707" s="4" t="s">
        <v>1934</v>
      </c>
      <c r="E707" s="1"/>
      <c r="F707" s="1"/>
      <c r="G707" s="1"/>
    </row>
    <row r="708" spans="1:8" x14ac:dyDescent="0.35">
      <c r="A708" s="3" t="s">
        <v>119</v>
      </c>
      <c r="B708" s="3" t="s">
        <v>1176</v>
      </c>
      <c r="C708" s="11" t="s">
        <v>1706</v>
      </c>
      <c r="D708" s="4" t="s">
        <v>1956</v>
      </c>
    </row>
    <row r="709" spans="1:8" x14ac:dyDescent="0.35">
      <c r="A709" s="3" t="s">
        <v>338</v>
      </c>
      <c r="B709" s="3" t="s">
        <v>1476</v>
      </c>
      <c r="C709" s="11" t="s">
        <v>1706</v>
      </c>
      <c r="D709" s="4" t="s">
        <v>1968</v>
      </c>
    </row>
    <row r="710" spans="1:8" x14ac:dyDescent="0.35">
      <c r="A710" s="3" t="s">
        <v>323</v>
      </c>
      <c r="B710" s="3" t="s">
        <v>1094</v>
      </c>
      <c r="C710" s="11" t="s">
        <v>1706</v>
      </c>
      <c r="D710" s="4" t="s">
        <v>1974</v>
      </c>
    </row>
    <row r="711" spans="1:8" x14ac:dyDescent="0.35">
      <c r="A711" s="3" t="s">
        <v>698</v>
      </c>
      <c r="B711" s="3" t="s">
        <v>1582</v>
      </c>
      <c r="C711" s="11" t="s">
        <v>1706</v>
      </c>
      <c r="D711" s="4" t="s">
        <v>2105</v>
      </c>
      <c r="E711" s="1"/>
      <c r="F711" s="1"/>
      <c r="G711" s="1"/>
    </row>
    <row r="712" spans="1:8" s="1" customFormat="1" x14ac:dyDescent="0.35">
      <c r="A712" s="3" t="s">
        <v>594</v>
      </c>
      <c r="B712" s="3" t="s">
        <v>1462</v>
      </c>
      <c r="C712" s="11" t="s">
        <v>1706</v>
      </c>
      <c r="D712" s="4" t="s">
        <v>2216</v>
      </c>
      <c r="E712"/>
      <c r="F712"/>
      <c r="G712"/>
      <c r="H712"/>
    </row>
    <row r="713" spans="1:8" x14ac:dyDescent="0.35">
      <c r="A713" s="3" t="s">
        <v>418</v>
      </c>
      <c r="B713" s="3" t="s">
        <v>1129</v>
      </c>
      <c r="C713" s="11" t="s">
        <v>1706</v>
      </c>
      <c r="D713" s="4" t="s">
        <v>2245</v>
      </c>
    </row>
    <row r="714" spans="1:8" x14ac:dyDescent="0.35">
      <c r="A714" s="3" t="s">
        <v>292</v>
      </c>
      <c r="B714" s="3" t="s">
        <v>814</v>
      </c>
      <c r="C714" s="11" t="s">
        <v>1706</v>
      </c>
      <c r="D714" s="4" t="s">
        <v>2261</v>
      </c>
    </row>
    <row r="715" spans="1:8" x14ac:dyDescent="0.35">
      <c r="A715" s="3" t="s">
        <v>676</v>
      </c>
      <c r="B715" s="3" t="s">
        <v>801</v>
      </c>
      <c r="C715" s="11" t="s">
        <v>1706</v>
      </c>
      <c r="D715" s="4" t="s">
        <v>2347</v>
      </c>
    </row>
    <row r="716" spans="1:8" x14ac:dyDescent="0.35">
      <c r="A716" s="3" t="s">
        <v>398</v>
      </c>
      <c r="B716" s="3" t="s">
        <v>1500</v>
      </c>
      <c r="C716" s="11" t="s">
        <v>1706</v>
      </c>
      <c r="D716" s="4" t="s">
        <v>2413</v>
      </c>
    </row>
    <row r="717" spans="1:8" x14ac:dyDescent="0.35">
      <c r="A717" s="3" t="s">
        <v>77</v>
      </c>
      <c r="B717" s="3" t="s">
        <v>1039</v>
      </c>
      <c r="C717" s="11" t="s">
        <v>1706</v>
      </c>
      <c r="D717" s="5" t="s">
        <v>2418</v>
      </c>
    </row>
    <row r="718" spans="1:8" x14ac:dyDescent="0.35">
      <c r="A718" s="3" t="s">
        <v>179</v>
      </c>
      <c r="B718" s="3" t="s">
        <v>946</v>
      </c>
      <c r="C718" s="11" t="s">
        <v>1706</v>
      </c>
      <c r="D718" s="5" t="s">
        <v>2532</v>
      </c>
    </row>
    <row r="719" spans="1:8" x14ac:dyDescent="0.35">
      <c r="A719" s="3" t="s">
        <v>316</v>
      </c>
      <c r="B719" s="3" t="s">
        <v>1087</v>
      </c>
      <c r="C719" s="11" t="s">
        <v>1706</v>
      </c>
      <c r="D719" s="4" t="s">
        <v>2540</v>
      </c>
    </row>
    <row r="720" spans="1:8" x14ac:dyDescent="0.35">
      <c r="A720" s="3" t="s">
        <v>478</v>
      </c>
      <c r="B720" s="3" t="s">
        <v>1604</v>
      </c>
      <c r="C720" s="11" t="s">
        <v>1706</v>
      </c>
      <c r="D720" s="4" t="s">
        <v>2563</v>
      </c>
    </row>
    <row r="721" spans="1:8" x14ac:dyDescent="0.35">
      <c r="A721" s="6" t="s">
        <v>361</v>
      </c>
      <c r="B721" s="6" t="s">
        <v>1668</v>
      </c>
      <c r="C721" s="12" t="s">
        <v>1706</v>
      </c>
      <c r="D721" s="7" t="s">
        <v>2573</v>
      </c>
    </row>
    <row r="722" spans="1:8" s="1" customFormat="1" x14ac:dyDescent="0.35">
      <c r="A722" s="3" t="s">
        <v>201</v>
      </c>
      <c r="B722" s="3" t="s">
        <v>969</v>
      </c>
      <c r="C722" s="11" t="s">
        <v>1706</v>
      </c>
      <c r="D722" s="5" t="s">
        <v>2637</v>
      </c>
      <c r="E722"/>
      <c r="F722"/>
      <c r="G722"/>
      <c r="H722"/>
    </row>
    <row r="723" spans="1:8" x14ac:dyDescent="0.35">
      <c r="A723" s="4" t="s">
        <v>51</v>
      </c>
      <c r="B723" s="4" t="s">
        <v>826</v>
      </c>
      <c r="C723" s="12" t="s">
        <v>1706</v>
      </c>
      <c r="D723" s="5" t="s">
        <v>2848</v>
      </c>
      <c r="E723" s="1"/>
      <c r="F723" s="1"/>
      <c r="G723" s="1"/>
      <c r="H723" s="1"/>
    </row>
    <row r="724" spans="1:8" x14ac:dyDescent="0.35">
      <c r="A724" s="4" t="s">
        <v>228</v>
      </c>
      <c r="B724" s="4" t="s">
        <v>1000</v>
      </c>
      <c r="C724" s="12" t="s">
        <v>1706</v>
      </c>
      <c r="D724" s="5" t="s">
        <v>2866</v>
      </c>
      <c r="E724" s="1"/>
      <c r="F724" s="1"/>
      <c r="G724" s="1"/>
      <c r="H724" s="1"/>
    </row>
    <row r="725" spans="1:8" x14ac:dyDescent="0.35">
      <c r="A725" s="3" t="s">
        <v>586</v>
      </c>
      <c r="B725" s="3" t="s">
        <v>1257</v>
      </c>
      <c r="C725" s="11" t="s">
        <v>1707</v>
      </c>
      <c r="D725" s="4" t="s">
        <v>1958</v>
      </c>
    </row>
    <row r="726" spans="1:8" x14ac:dyDescent="0.35">
      <c r="A726" s="3" t="s">
        <v>393</v>
      </c>
      <c r="B726" s="3" t="s">
        <v>1264</v>
      </c>
      <c r="C726" s="11" t="s">
        <v>1707</v>
      </c>
      <c r="D726" s="4" t="s">
        <v>2198</v>
      </c>
    </row>
    <row r="727" spans="1:8" x14ac:dyDescent="0.35">
      <c r="A727" s="3" t="s">
        <v>265</v>
      </c>
      <c r="B727" s="3" t="s">
        <v>986</v>
      </c>
      <c r="C727" s="11" t="s">
        <v>1707</v>
      </c>
      <c r="D727" s="5" t="s">
        <v>2231</v>
      </c>
    </row>
    <row r="728" spans="1:8" x14ac:dyDescent="0.35">
      <c r="A728" s="3" t="s">
        <v>532</v>
      </c>
      <c r="B728" s="3" t="s">
        <v>1364</v>
      </c>
      <c r="C728" s="11" t="s">
        <v>1707</v>
      </c>
      <c r="D728" s="4" t="s">
        <v>2259</v>
      </c>
    </row>
    <row r="729" spans="1:8" x14ac:dyDescent="0.35">
      <c r="A729" s="3" t="s">
        <v>157</v>
      </c>
      <c r="B729" s="3" t="s">
        <v>1064</v>
      </c>
      <c r="C729" s="11" t="s">
        <v>1707</v>
      </c>
      <c r="D729" s="4" t="s">
        <v>2351</v>
      </c>
    </row>
    <row r="730" spans="1:8" x14ac:dyDescent="0.35">
      <c r="A730" s="4" t="s">
        <v>670</v>
      </c>
      <c r="B730" s="4" t="s">
        <v>1554</v>
      </c>
      <c r="C730" s="12" t="s">
        <v>1707</v>
      </c>
      <c r="D730" s="4" t="s">
        <v>2877</v>
      </c>
      <c r="E730" s="1"/>
      <c r="F730" s="1"/>
      <c r="G730" s="1"/>
      <c r="H730" s="1"/>
    </row>
    <row r="731" spans="1:8" x14ac:dyDescent="0.35">
      <c r="A731" s="3" t="s">
        <v>95</v>
      </c>
      <c r="B731" s="3" t="s">
        <v>1532</v>
      </c>
      <c r="C731" s="11" t="s">
        <v>1686</v>
      </c>
      <c r="D731" s="4" t="s">
        <v>1810</v>
      </c>
    </row>
    <row r="732" spans="1:8" x14ac:dyDescent="0.35">
      <c r="A732" s="3" t="s">
        <v>300</v>
      </c>
      <c r="B732" s="3" t="s">
        <v>1072</v>
      </c>
      <c r="C732" s="11" t="s">
        <v>1686</v>
      </c>
      <c r="D732" s="4" t="s">
        <v>1825</v>
      </c>
    </row>
    <row r="733" spans="1:8" x14ac:dyDescent="0.35">
      <c r="A733" s="3" t="s">
        <v>300</v>
      </c>
      <c r="B733" s="3" t="s">
        <v>1606</v>
      </c>
      <c r="C733" s="11" t="s">
        <v>1686</v>
      </c>
      <c r="D733" s="4" t="s">
        <v>1826</v>
      </c>
    </row>
    <row r="734" spans="1:8" x14ac:dyDescent="0.35">
      <c r="A734" s="3" t="s">
        <v>38</v>
      </c>
      <c r="B734" s="3" t="s">
        <v>1377</v>
      </c>
      <c r="C734" s="11" t="s">
        <v>1686</v>
      </c>
      <c r="D734" s="4" t="s">
        <v>1837</v>
      </c>
    </row>
    <row r="735" spans="1:8" x14ac:dyDescent="0.35">
      <c r="A735" s="3" t="s">
        <v>585</v>
      </c>
      <c r="B735" s="3" t="s">
        <v>1442</v>
      </c>
      <c r="C735" s="11" t="s">
        <v>1686</v>
      </c>
      <c r="D735" s="4" t="s">
        <v>1857</v>
      </c>
      <c r="E735" s="1"/>
      <c r="F735" s="1"/>
      <c r="G735" s="1"/>
    </row>
    <row r="736" spans="1:8" x14ac:dyDescent="0.35">
      <c r="A736" s="3" t="s">
        <v>509</v>
      </c>
      <c r="B736" s="3" t="s">
        <v>819</v>
      </c>
      <c r="C736" s="11" t="s">
        <v>1686</v>
      </c>
      <c r="D736" s="4" t="s">
        <v>1864</v>
      </c>
    </row>
    <row r="737" spans="1:8" x14ac:dyDescent="0.35">
      <c r="A737" s="3" t="s">
        <v>39</v>
      </c>
      <c r="B737" s="3" t="s">
        <v>814</v>
      </c>
      <c r="C737" s="11" t="s">
        <v>1686</v>
      </c>
      <c r="D737" s="5" t="s">
        <v>1882</v>
      </c>
    </row>
    <row r="738" spans="1:8" x14ac:dyDescent="0.35">
      <c r="A738" s="3" t="s">
        <v>384</v>
      </c>
      <c r="B738" s="3" t="s">
        <v>1459</v>
      </c>
      <c r="C738" s="11" t="s">
        <v>1686</v>
      </c>
      <c r="D738" s="4" t="s">
        <v>1921</v>
      </c>
      <c r="H738" s="1"/>
    </row>
    <row r="739" spans="1:8" x14ac:dyDescent="0.35">
      <c r="A739" s="3" t="s">
        <v>481</v>
      </c>
      <c r="B739" s="3" t="s">
        <v>1294</v>
      </c>
      <c r="C739" s="11" t="s">
        <v>1686</v>
      </c>
      <c r="D739" s="4" t="s">
        <v>1980</v>
      </c>
    </row>
    <row r="740" spans="1:8" x14ac:dyDescent="0.35">
      <c r="A740" s="3" t="s">
        <v>62</v>
      </c>
      <c r="B740" s="3" t="s">
        <v>1460</v>
      </c>
      <c r="C740" s="11" t="s">
        <v>1686</v>
      </c>
      <c r="D740" s="4" t="s">
        <v>1995</v>
      </c>
    </row>
    <row r="741" spans="1:8" x14ac:dyDescent="0.35">
      <c r="A741" s="3" t="s">
        <v>62</v>
      </c>
      <c r="B741" s="3" t="s">
        <v>698</v>
      </c>
      <c r="C741" s="11" t="s">
        <v>1686</v>
      </c>
      <c r="D741" s="4" t="s">
        <v>1996</v>
      </c>
    </row>
    <row r="742" spans="1:8" x14ac:dyDescent="0.35">
      <c r="A742" s="3" t="s">
        <v>62</v>
      </c>
      <c r="B742" s="3" t="s">
        <v>988</v>
      </c>
      <c r="C742" s="11" t="s">
        <v>1686</v>
      </c>
      <c r="D742" s="4" t="s">
        <v>1994</v>
      </c>
    </row>
    <row r="743" spans="1:8" x14ac:dyDescent="0.35">
      <c r="A743" s="3" t="s">
        <v>53</v>
      </c>
      <c r="B743" s="3" t="s">
        <v>827</v>
      </c>
      <c r="C743" s="11" t="s">
        <v>1686</v>
      </c>
      <c r="D743" s="5" t="s">
        <v>2021</v>
      </c>
    </row>
    <row r="744" spans="1:8" x14ac:dyDescent="0.35">
      <c r="A744" s="3" t="s">
        <v>129</v>
      </c>
      <c r="B744" s="3" t="s">
        <v>1588</v>
      </c>
      <c r="C744" s="11" t="s">
        <v>1686</v>
      </c>
      <c r="D744" s="4" t="s">
        <v>2035</v>
      </c>
    </row>
    <row r="745" spans="1:8" x14ac:dyDescent="0.35">
      <c r="A745" s="3" t="s">
        <v>19</v>
      </c>
      <c r="B745" s="3" t="s">
        <v>1059</v>
      </c>
      <c r="C745" s="11" t="s">
        <v>1686</v>
      </c>
      <c r="D745" s="4" t="s">
        <v>2038</v>
      </c>
    </row>
    <row r="746" spans="1:8" x14ac:dyDescent="0.35">
      <c r="A746" s="4" t="s">
        <v>5</v>
      </c>
      <c r="B746" s="4" t="s">
        <v>781</v>
      </c>
      <c r="C746" s="12" t="s">
        <v>1686</v>
      </c>
      <c r="D746" s="5" t="s">
        <v>2039</v>
      </c>
    </row>
    <row r="747" spans="1:8" x14ac:dyDescent="0.35">
      <c r="A747" s="3" t="s">
        <v>5</v>
      </c>
      <c r="B747" s="3" t="s">
        <v>1393</v>
      </c>
      <c r="C747" s="11" t="s">
        <v>1686</v>
      </c>
      <c r="D747" s="4" t="s">
        <v>2042</v>
      </c>
      <c r="E747" s="1"/>
      <c r="F747" s="1"/>
      <c r="G747" s="1"/>
    </row>
    <row r="748" spans="1:8" x14ac:dyDescent="0.35">
      <c r="A748" s="3" t="s">
        <v>530</v>
      </c>
      <c r="B748" s="3" t="s">
        <v>1362</v>
      </c>
      <c r="C748" s="11" t="s">
        <v>1686</v>
      </c>
      <c r="D748" s="4" t="s">
        <v>2055</v>
      </c>
    </row>
    <row r="749" spans="1:8" x14ac:dyDescent="0.35">
      <c r="A749" s="4" t="s">
        <v>131</v>
      </c>
      <c r="B749" s="4" t="s">
        <v>899</v>
      </c>
      <c r="C749" s="12" t="s">
        <v>1686</v>
      </c>
      <c r="D749" s="5" t="s">
        <v>2057</v>
      </c>
    </row>
    <row r="750" spans="1:8" x14ac:dyDescent="0.35">
      <c r="A750" s="3" t="s">
        <v>261</v>
      </c>
      <c r="B750" s="3" t="s">
        <v>1103</v>
      </c>
      <c r="C750" s="11" t="s">
        <v>1686</v>
      </c>
      <c r="D750" s="4" t="s">
        <v>2061</v>
      </c>
      <c r="E750" s="1"/>
      <c r="F750" s="1"/>
      <c r="G750" s="1"/>
    </row>
    <row r="751" spans="1:8" x14ac:dyDescent="0.35">
      <c r="A751" s="3" t="s">
        <v>341</v>
      </c>
      <c r="B751" s="3" t="s">
        <v>1395</v>
      </c>
      <c r="C751" s="11" t="s">
        <v>1686</v>
      </c>
      <c r="D751" s="4" t="s">
        <v>2084</v>
      </c>
      <c r="H751" s="1"/>
    </row>
    <row r="752" spans="1:8" x14ac:dyDescent="0.35">
      <c r="A752" s="3" t="s">
        <v>401</v>
      </c>
      <c r="B752" s="3" t="s">
        <v>1191</v>
      </c>
      <c r="C752" s="11" t="s">
        <v>1686</v>
      </c>
      <c r="D752" s="4" t="s">
        <v>2138</v>
      </c>
    </row>
    <row r="753" spans="1:8" x14ac:dyDescent="0.35">
      <c r="A753" s="3" t="s">
        <v>139</v>
      </c>
      <c r="B753" s="3" t="s">
        <v>1382</v>
      </c>
      <c r="C753" s="11" t="s">
        <v>1686</v>
      </c>
      <c r="D753" s="4" t="s">
        <v>2141</v>
      </c>
    </row>
    <row r="754" spans="1:8" x14ac:dyDescent="0.35">
      <c r="A754" s="3" t="s">
        <v>738</v>
      </c>
      <c r="B754" s="3" t="s">
        <v>1199</v>
      </c>
      <c r="C754" s="11" t="s">
        <v>1686</v>
      </c>
      <c r="D754" s="4" t="s">
        <v>2148</v>
      </c>
    </row>
    <row r="755" spans="1:8" x14ac:dyDescent="0.35">
      <c r="A755" s="3" t="s">
        <v>141</v>
      </c>
      <c r="B755" s="3" t="s">
        <v>1126</v>
      </c>
      <c r="C755" s="11" t="s">
        <v>1686</v>
      </c>
      <c r="D755" s="4" t="s">
        <v>2157</v>
      </c>
    </row>
    <row r="756" spans="1:8" x14ac:dyDescent="0.35">
      <c r="A756" s="3" t="s">
        <v>141</v>
      </c>
      <c r="B756" s="3" t="s">
        <v>1190</v>
      </c>
      <c r="C756" s="11" t="s">
        <v>1686</v>
      </c>
      <c r="D756" s="4" t="s">
        <v>2158</v>
      </c>
    </row>
    <row r="757" spans="1:8" x14ac:dyDescent="0.35">
      <c r="A757" s="3" t="s">
        <v>144</v>
      </c>
      <c r="B757" s="3" t="s">
        <v>1194</v>
      </c>
      <c r="C757" s="11" t="s">
        <v>1686</v>
      </c>
      <c r="D757" s="4" t="s">
        <v>2171</v>
      </c>
    </row>
    <row r="758" spans="1:8" x14ac:dyDescent="0.35">
      <c r="A758" s="3" t="s">
        <v>545</v>
      </c>
      <c r="B758" s="3" t="s">
        <v>1379</v>
      </c>
      <c r="C758" s="11" t="s">
        <v>1686</v>
      </c>
      <c r="D758" s="4" t="s">
        <v>2179</v>
      </c>
    </row>
    <row r="759" spans="1:8" x14ac:dyDescent="0.35">
      <c r="A759" s="3" t="s">
        <v>344</v>
      </c>
      <c r="B759" s="3" t="s">
        <v>1125</v>
      </c>
      <c r="C759" s="11" t="s">
        <v>1686</v>
      </c>
      <c r="D759" s="4" t="s">
        <v>2180</v>
      </c>
    </row>
    <row r="760" spans="1:8" x14ac:dyDescent="0.35">
      <c r="A760" s="3" t="s">
        <v>349</v>
      </c>
      <c r="B760" s="3" t="s">
        <v>1132</v>
      </c>
      <c r="C760" s="11" t="s">
        <v>1686</v>
      </c>
      <c r="D760" s="4" t="s">
        <v>2201</v>
      </c>
    </row>
    <row r="761" spans="1:8" x14ac:dyDescent="0.35">
      <c r="A761" s="3" t="s">
        <v>631</v>
      </c>
      <c r="B761" s="3" t="s">
        <v>1511</v>
      </c>
      <c r="C761" s="11" t="s">
        <v>1686</v>
      </c>
      <c r="D761" s="4" t="s">
        <v>2206</v>
      </c>
    </row>
    <row r="762" spans="1:8" x14ac:dyDescent="0.35">
      <c r="A762" s="3" t="s">
        <v>739</v>
      </c>
      <c r="B762" s="3" t="s">
        <v>1638</v>
      </c>
      <c r="C762" s="11" t="s">
        <v>1686</v>
      </c>
      <c r="D762" s="4" t="s">
        <v>2209</v>
      </c>
    </row>
    <row r="763" spans="1:8" x14ac:dyDescent="0.35">
      <c r="A763" s="3" t="s">
        <v>651</v>
      </c>
      <c r="B763" s="3" t="s">
        <v>1527</v>
      </c>
      <c r="C763" s="11" t="s">
        <v>1686</v>
      </c>
      <c r="D763" s="4" t="s">
        <v>2217</v>
      </c>
    </row>
    <row r="764" spans="1:8" x14ac:dyDescent="0.35">
      <c r="A764" s="6" t="s">
        <v>743</v>
      </c>
      <c r="B764" s="6" t="s">
        <v>1198</v>
      </c>
      <c r="C764" s="12" t="s">
        <v>1686</v>
      </c>
      <c r="D764" s="7" t="s">
        <v>2221</v>
      </c>
    </row>
    <row r="765" spans="1:8" x14ac:dyDescent="0.35">
      <c r="A765" s="3" t="s">
        <v>466</v>
      </c>
      <c r="B765" s="3" t="s">
        <v>1274</v>
      </c>
      <c r="C765" s="11" t="s">
        <v>1686</v>
      </c>
      <c r="D765" s="4" t="s">
        <v>2229</v>
      </c>
    </row>
    <row r="766" spans="1:8" x14ac:dyDescent="0.35">
      <c r="A766" s="3" t="s">
        <v>43</v>
      </c>
      <c r="B766" s="3" t="s">
        <v>818</v>
      </c>
      <c r="C766" s="11" t="s">
        <v>1686</v>
      </c>
      <c r="D766" s="5" t="s">
        <v>2230</v>
      </c>
    </row>
    <row r="767" spans="1:8" x14ac:dyDescent="0.35">
      <c r="A767" s="3" t="s">
        <v>47</v>
      </c>
      <c r="B767" s="3" t="s">
        <v>1608</v>
      </c>
      <c r="C767" s="11" t="s">
        <v>1686</v>
      </c>
      <c r="D767" s="4" t="s">
        <v>2286</v>
      </c>
      <c r="E767" s="1"/>
      <c r="F767" s="1"/>
      <c r="G767" s="1"/>
      <c r="H767" s="1"/>
    </row>
    <row r="768" spans="1:8" x14ac:dyDescent="0.35">
      <c r="A768" s="3" t="s">
        <v>660</v>
      </c>
      <c r="B768" s="3" t="s">
        <v>1542</v>
      </c>
      <c r="C768" s="11" t="s">
        <v>1686</v>
      </c>
      <c r="D768" s="4" t="s">
        <v>2288</v>
      </c>
    </row>
    <row r="769" spans="1:8" x14ac:dyDescent="0.35">
      <c r="A769" s="3" t="s">
        <v>367</v>
      </c>
      <c r="B769" s="3" t="s">
        <v>1615</v>
      </c>
      <c r="C769" s="11" t="s">
        <v>1686</v>
      </c>
      <c r="D769" s="4" t="s">
        <v>2313</v>
      </c>
    </row>
    <row r="770" spans="1:8" x14ac:dyDescent="0.35">
      <c r="A770" s="3" t="s">
        <v>270</v>
      </c>
      <c r="B770" s="3" t="s">
        <v>789</v>
      </c>
      <c r="C770" s="11" t="s">
        <v>1686</v>
      </c>
      <c r="D770" s="4" t="s">
        <v>2326</v>
      </c>
    </row>
    <row r="771" spans="1:8" x14ac:dyDescent="0.35">
      <c r="A771" s="3" t="s">
        <v>494</v>
      </c>
      <c r="B771" s="3" t="s">
        <v>855</v>
      </c>
      <c r="C771" s="11" t="s">
        <v>1686</v>
      </c>
      <c r="D771" s="4" t="s">
        <v>2344</v>
      </c>
    </row>
    <row r="772" spans="1:8" x14ac:dyDescent="0.35">
      <c r="A772" s="3" t="s">
        <v>72</v>
      </c>
      <c r="B772" s="3" t="s">
        <v>842</v>
      </c>
      <c r="C772" s="11" t="s">
        <v>1686</v>
      </c>
      <c r="D772" s="5" t="s">
        <v>2361</v>
      </c>
    </row>
    <row r="773" spans="1:8" x14ac:dyDescent="0.35">
      <c r="A773" s="3" t="s">
        <v>161</v>
      </c>
      <c r="B773" s="3" t="s">
        <v>951</v>
      </c>
      <c r="C773" s="11" t="s">
        <v>1686</v>
      </c>
      <c r="D773" s="4" t="s">
        <v>2382</v>
      </c>
    </row>
    <row r="774" spans="1:8" x14ac:dyDescent="0.35">
      <c r="A774" s="3" t="s">
        <v>48</v>
      </c>
      <c r="B774" s="3" t="s">
        <v>1472</v>
      </c>
      <c r="C774" s="11" t="s">
        <v>1686</v>
      </c>
      <c r="D774" s="4" t="s">
        <v>2404</v>
      </c>
    </row>
    <row r="775" spans="1:8" x14ac:dyDescent="0.35">
      <c r="A775" s="6" t="s">
        <v>775</v>
      </c>
      <c r="B775" s="6" t="s">
        <v>1681</v>
      </c>
      <c r="C775" s="12" t="s">
        <v>1686</v>
      </c>
      <c r="D775" s="7" t="s">
        <v>2406</v>
      </c>
      <c r="H775" s="1"/>
    </row>
    <row r="776" spans="1:8" x14ac:dyDescent="0.35">
      <c r="A776" s="3" t="s">
        <v>49</v>
      </c>
      <c r="B776" s="3" t="s">
        <v>824</v>
      </c>
      <c r="C776" s="11" t="s">
        <v>1686</v>
      </c>
      <c r="D776" s="5" t="s">
        <v>2411</v>
      </c>
      <c r="E776" s="1"/>
      <c r="F776" s="1"/>
      <c r="G776" s="1"/>
      <c r="H776" s="1"/>
    </row>
    <row r="777" spans="1:8" x14ac:dyDescent="0.35">
      <c r="A777" s="3" t="s">
        <v>571</v>
      </c>
      <c r="B777" s="3" t="s">
        <v>1422</v>
      </c>
      <c r="C777" s="11" t="s">
        <v>1686</v>
      </c>
      <c r="D777" s="4" t="s">
        <v>2465</v>
      </c>
      <c r="H777" s="1"/>
    </row>
    <row r="778" spans="1:8" x14ac:dyDescent="0.35">
      <c r="A778" s="3" t="s">
        <v>266</v>
      </c>
      <c r="B778" s="3" t="s">
        <v>1348</v>
      </c>
      <c r="C778" s="11" t="s">
        <v>1686</v>
      </c>
      <c r="D778" s="4" t="s">
        <v>2473</v>
      </c>
    </row>
    <row r="779" spans="1:8" x14ac:dyDescent="0.35">
      <c r="A779" s="3" t="s">
        <v>177</v>
      </c>
      <c r="B779" s="3" t="s">
        <v>1556</v>
      </c>
      <c r="C779" s="11" t="s">
        <v>1686</v>
      </c>
      <c r="D779" s="4" t="s">
        <v>2506</v>
      </c>
    </row>
    <row r="780" spans="1:8" x14ac:dyDescent="0.35">
      <c r="A780" s="3" t="s">
        <v>183</v>
      </c>
      <c r="B780" s="3" t="s">
        <v>950</v>
      </c>
      <c r="C780" s="11" t="s">
        <v>1686</v>
      </c>
      <c r="D780" s="5" t="s">
        <v>2531</v>
      </c>
    </row>
    <row r="781" spans="1:8" x14ac:dyDescent="0.35">
      <c r="A781" s="3" t="s">
        <v>484</v>
      </c>
      <c r="B781" s="3" t="s">
        <v>1302</v>
      </c>
      <c r="C781" s="11" t="s">
        <v>1686</v>
      </c>
      <c r="D781" s="4" t="s">
        <v>2534</v>
      </c>
    </row>
    <row r="782" spans="1:8" x14ac:dyDescent="0.35">
      <c r="A782" s="3" t="s">
        <v>197</v>
      </c>
      <c r="B782" s="3" t="s">
        <v>965</v>
      </c>
      <c r="C782" s="11" t="s">
        <v>1686</v>
      </c>
      <c r="D782" s="5" t="s">
        <v>2548</v>
      </c>
    </row>
    <row r="783" spans="1:8" x14ac:dyDescent="0.35">
      <c r="A783" s="3" t="s">
        <v>187</v>
      </c>
      <c r="B783" s="3" t="s">
        <v>868</v>
      </c>
      <c r="C783" s="11" t="s">
        <v>1686</v>
      </c>
      <c r="D783" s="5" t="s">
        <v>2549</v>
      </c>
    </row>
    <row r="784" spans="1:8" x14ac:dyDescent="0.35">
      <c r="A784" s="3" t="s">
        <v>574</v>
      </c>
      <c r="B784" s="3" t="s">
        <v>1427</v>
      </c>
      <c r="C784" s="11" t="s">
        <v>1686</v>
      </c>
      <c r="D784" s="4" t="s">
        <v>2550</v>
      </c>
    </row>
    <row r="785" spans="1:8" x14ac:dyDescent="0.35">
      <c r="A785" s="3" t="s">
        <v>478</v>
      </c>
      <c r="B785" s="3" t="s">
        <v>1360</v>
      </c>
      <c r="C785" s="11" t="s">
        <v>1686</v>
      </c>
      <c r="D785" s="4" t="s">
        <v>2564</v>
      </c>
    </row>
    <row r="786" spans="1:8" x14ac:dyDescent="0.35">
      <c r="A786" s="3" t="s">
        <v>361</v>
      </c>
      <c r="B786" s="3" t="s">
        <v>1144</v>
      </c>
      <c r="C786" s="11" t="s">
        <v>1686</v>
      </c>
      <c r="D786" s="4" t="s">
        <v>2568</v>
      </c>
    </row>
    <row r="787" spans="1:8" x14ac:dyDescent="0.35">
      <c r="A787" s="3" t="s">
        <v>361</v>
      </c>
      <c r="B787" s="3" t="s">
        <v>1544</v>
      </c>
      <c r="C787" s="11" t="s">
        <v>1686</v>
      </c>
      <c r="D787" s="4" t="s">
        <v>2569</v>
      </c>
    </row>
    <row r="788" spans="1:8" x14ac:dyDescent="0.35">
      <c r="A788" s="3" t="s">
        <v>538</v>
      </c>
      <c r="B788" s="3" t="s">
        <v>1372</v>
      </c>
      <c r="C788" s="11" t="s">
        <v>1686</v>
      </c>
      <c r="D788" s="4" t="s">
        <v>2585</v>
      </c>
    </row>
    <row r="789" spans="1:8" x14ac:dyDescent="0.35">
      <c r="A789" s="3" t="s">
        <v>194</v>
      </c>
      <c r="B789" s="3" t="s">
        <v>789</v>
      </c>
      <c r="C789" s="11" t="s">
        <v>1686</v>
      </c>
      <c r="D789" s="5" t="s">
        <v>2597</v>
      </c>
    </row>
    <row r="790" spans="1:8" x14ac:dyDescent="0.35">
      <c r="A790" s="3" t="s">
        <v>362</v>
      </c>
      <c r="B790" s="3" t="s">
        <v>1145</v>
      </c>
      <c r="C790" s="11" t="s">
        <v>1686</v>
      </c>
      <c r="D790" s="4" t="s">
        <v>2618</v>
      </c>
    </row>
    <row r="791" spans="1:8" x14ac:dyDescent="0.35">
      <c r="A791" s="3" t="s">
        <v>575</v>
      </c>
      <c r="B791" s="3" t="s">
        <v>1428</v>
      </c>
      <c r="C791" s="11" t="s">
        <v>1686</v>
      </c>
      <c r="D791" s="4" t="s">
        <v>2622</v>
      </c>
    </row>
    <row r="792" spans="1:8" x14ac:dyDescent="0.35">
      <c r="A792" s="3" t="s">
        <v>578</v>
      </c>
      <c r="B792" s="3" t="s">
        <v>874</v>
      </c>
      <c r="C792" s="11" t="s">
        <v>1686</v>
      </c>
      <c r="D792" s="4" t="s">
        <v>2678</v>
      </c>
      <c r="E792" s="1"/>
      <c r="F792" s="1"/>
      <c r="G792" s="1"/>
    </row>
    <row r="793" spans="1:8" x14ac:dyDescent="0.35">
      <c r="A793" s="4" t="s">
        <v>86</v>
      </c>
      <c r="B793" s="4" t="s">
        <v>1443</v>
      </c>
      <c r="C793" s="12" t="s">
        <v>1686</v>
      </c>
      <c r="D793" s="4" t="s">
        <v>2761</v>
      </c>
      <c r="E793" s="1"/>
      <c r="F793" s="1"/>
      <c r="G793" s="1"/>
    </row>
    <row r="794" spans="1:8" x14ac:dyDescent="0.35">
      <c r="A794" s="4" t="s">
        <v>86</v>
      </c>
      <c r="B794" s="4" t="s">
        <v>1067</v>
      </c>
      <c r="C794" s="12" t="s">
        <v>1686</v>
      </c>
      <c r="D794" s="4" t="s">
        <v>2758</v>
      </c>
      <c r="E794" s="1"/>
      <c r="F794" s="1"/>
      <c r="G794" s="1"/>
      <c r="H794" s="1"/>
    </row>
    <row r="795" spans="1:8" x14ac:dyDescent="0.35">
      <c r="A795" s="4" t="s">
        <v>86</v>
      </c>
      <c r="B795" s="4" t="s">
        <v>793</v>
      </c>
      <c r="C795" s="12" t="s">
        <v>1686</v>
      </c>
      <c r="D795" s="4" t="s">
        <v>2759</v>
      </c>
      <c r="E795" s="1"/>
      <c r="F795" s="1"/>
      <c r="G795" s="1"/>
      <c r="H795" s="1"/>
    </row>
    <row r="796" spans="1:8" x14ac:dyDescent="0.35">
      <c r="A796" s="4" t="s">
        <v>86</v>
      </c>
      <c r="B796" s="4" t="s">
        <v>1244</v>
      </c>
      <c r="C796" s="12" t="s">
        <v>1686</v>
      </c>
      <c r="D796" s="4" t="s">
        <v>2760</v>
      </c>
      <c r="E796" s="1"/>
      <c r="F796" s="1"/>
      <c r="G796" s="1"/>
      <c r="H796" s="1"/>
    </row>
    <row r="797" spans="1:8" x14ac:dyDescent="0.35">
      <c r="A797" s="4" t="s">
        <v>89</v>
      </c>
      <c r="B797" s="4" t="s">
        <v>1067</v>
      </c>
      <c r="C797" s="12" t="s">
        <v>1686</v>
      </c>
      <c r="D797" s="4" t="s">
        <v>2772</v>
      </c>
      <c r="E797" s="1"/>
      <c r="F797" s="1"/>
      <c r="G797" s="1"/>
      <c r="H797" s="1"/>
    </row>
    <row r="798" spans="1:8" x14ac:dyDescent="0.35">
      <c r="A798" s="4" t="s">
        <v>325</v>
      </c>
      <c r="B798" s="4" t="s">
        <v>1098</v>
      </c>
      <c r="C798" s="12" t="s">
        <v>1686</v>
      </c>
      <c r="D798" s="4" t="s">
        <v>2808</v>
      </c>
      <c r="E798" s="1"/>
      <c r="F798" s="1"/>
      <c r="G798" s="1"/>
      <c r="H798" s="1"/>
    </row>
    <row r="799" spans="1:8" x14ac:dyDescent="0.35">
      <c r="A799" s="4" t="s">
        <v>225</v>
      </c>
      <c r="B799" s="4" t="s">
        <v>1150</v>
      </c>
      <c r="C799" s="12" t="s">
        <v>1686</v>
      </c>
      <c r="D799" s="4" t="s">
        <v>2815</v>
      </c>
      <c r="E799" s="1"/>
      <c r="F799" s="1"/>
      <c r="G799" s="1"/>
      <c r="H799" s="1"/>
    </row>
    <row r="800" spans="1:8" x14ac:dyDescent="0.35">
      <c r="A800" s="4" t="s">
        <v>55</v>
      </c>
      <c r="B800" s="4" t="s">
        <v>829</v>
      </c>
      <c r="C800" s="12" t="s">
        <v>1686</v>
      </c>
      <c r="D800" s="5" t="s">
        <v>2824</v>
      </c>
      <c r="E800" s="1"/>
      <c r="F800" s="1"/>
      <c r="G800" s="1"/>
      <c r="H800" s="1"/>
    </row>
    <row r="801" spans="1:8" x14ac:dyDescent="0.35">
      <c r="A801" s="4" t="s">
        <v>134</v>
      </c>
      <c r="B801" s="4" t="s">
        <v>1450</v>
      </c>
      <c r="C801" s="12" t="s">
        <v>1686</v>
      </c>
      <c r="D801" s="4" t="s">
        <v>2860</v>
      </c>
      <c r="E801" s="1"/>
      <c r="F801" s="1"/>
      <c r="G801" s="1"/>
      <c r="H801" s="1"/>
    </row>
    <row r="802" spans="1:8" x14ac:dyDescent="0.35">
      <c r="A802" s="4" t="s">
        <v>281</v>
      </c>
      <c r="B802" s="4" t="s">
        <v>1486</v>
      </c>
      <c r="C802" s="12" t="s">
        <v>1686</v>
      </c>
      <c r="D802" s="4" t="s">
        <v>2926</v>
      </c>
      <c r="E802" s="1"/>
      <c r="F802" s="1"/>
      <c r="G802" s="1"/>
      <c r="H802" s="1"/>
    </row>
    <row r="803" spans="1:8" x14ac:dyDescent="0.35">
      <c r="A803" s="6" t="s">
        <v>769</v>
      </c>
      <c r="B803" s="6" t="s">
        <v>1667</v>
      </c>
      <c r="C803" s="12" t="s">
        <v>1686</v>
      </c>
      <c r="D803" s="7" t="s">
        <v>2935</v>
      </c>
      <c r="E803" s="1"/>
      <c r="F803" s="1"/>
      <c r="G803" s="1"/>
      <c r="H803" s="1"/>
    </row>
    <row r="804" spans="1:8" x14ac:dyDescent="0.35">
      <c r="A804" s="3" t="s">
        <v>374</v>
      </c>
      <c r="B804" s="3" t="s">
        <v>1159</v>
      </c>
      <c r="C804" s="11" t="s">
        <v>1724</v>
      </c>
      <c r="D804" s="4" t="s">
        <v>1781</v>
      </c>
    </row>
    <row r="805" spans="1:8" x14ac:dyDescent="0.35">
      <c r="A805" s="3" t="s">
        <v>432</v>
      </c>
      <c r="B805" s="3" t="s">
        <v>1640</v>
      </c>
      <c r="C805" s="11" t="s">
        <v>1724</v>
      </c>
      <c r="D805" s="4" t="s">
        <v>1798</v>
      </c>
    </row>
    <row r="806" spans="1:8" x14ac:dyDescent="0.35">
      <c r="A806" s="3" t="s">
        <v>106</v>
      </c>
      <c r="B806" s="3" t="s">
        <v>874</v>
      </c>
      <c r="C806" s="11" t="s">
        <v>1724</v>
      </c>
      <c r="D806" s="5" t="s">
        <v>1889</v>
      </c>
    </row>
    <row r="807" spans="1:8" x14ac:dyDescent="0.35">
      <c r="A807" s="3" t="s">
        <v>385</v>
      </c>
      <c r="B807" s="3" t="s">
        <v>1170</v>
      </c>
      <c r="C807" s="11" t="s">
        <v>1724</v>
      </c>
      <c r="D807" s="4" t="s">
        <v>1905</v>
      </c>
    </row>
    <row r="808" spans="1:8" x14ac:dyDescent="0.35">
      <c r="A808" s="3" t="s">
        <v>262</v>
      </c>
      <c r="B808" s="3" t="s">
        <v>1030</v>
      </c>
      <c r="C808" s="11" t="s">
        <v>1724</v>
      </c>
      <c r="D808" s="5" t="s">
        <v>2159</v>
      </c>
    </row>
    <row r="809" spans="1:8" x14ac:dyDescent="0.35">
      <c r="A809" s="3" t="s">
        <v>267</v>
      </c>
      <c r="B809" s="3" t="s">
        <v>1035</v>
      </c>
      <c r="C809" s="11" t="s">
        <v>1724</v>
      </c>
      <c r="D809" s="5" t="s">
        <v>2236</v>
      </c>
    </row>
    <row r="810" spans="1:8" x14ac:dyDescent="0.35">
      <c r="A810" s="3" t="s">
        <v>412</v>
      </c>
      <c r="B810" s="3" t="s">
        <v>822</v>
      </c>
      <c r="C810" s="11" t="s">
        <v>1724</v>
      </c>
      <c r="D810" s="4" t="s">
        <v>2272</v>
      </c>
    </row>
    <row r="811" spans="1:8" x14ac:dyDescent="0.35">
      <c r="A811" s="3" t="s">
        <v>157</v>
      </c>
      <c r="B811" s="3" t="s">
        <v>1405</v>
      </c>
      <c r="C811" s="11" t="s">
        <v>1724</v>
      </c>
      <c r="D811" s="4" t="s">
        <v>2350</v>
      </c>
    </row>
    <row r="812" spans="1:8" x14ac:dyDescent="0.35">
      <c r="A812" s="3" t="s">
        <v>71</v>
      </c>
      <c r="B812" s="3" t="s">
        <v>787</v>
      </c>
      <c r="C812" s="11" t="s">
        <v>1724</v>
      </c>
      <c r="D812" s="5" t="s">
        <v>2390</v>
      </c>
    </row>
    <row r="813" spans="1:8" x14ac:dyDescent="0.35">
      <c r="A813" s="3" t="s">
        <v>67</v>
      </c>
      <c r="B813" s="3" t="s">
        <v>837</v>
      </c>
      <c r="C813" s="11" t="s">
        <v>1724</v>
      </c>
      <c r="D813" s="5" t="s">
        <v>2566</v>
      </c>
    </row>
    <row r="814" spans="1:8" x14ac:dyDescent="0.35">
      <c r="A814" s="3" t="s">
        <v>624</v>
      </c>
      <c r="B814" s="3" t="s">
        <v>1501</v>
      </c>
      <c r="C814" s="11" t="s">
        <v>1716</v>
      </c>
      <c r="D814" s="4" t="s">
        <v>1802</v>
      </c>
    </row>
    <row r="815" spans="1:8" x14ac:dyDescent="0.35">
      <c r="A815" s="3" t="s">
        <v>300</v>
      </c>
      <c r="B815" s="3" t="s">
        <v>1637</v>
      </c>
      <c r="C815" s="11" t="s">
        <v>1716</v>
      </c>
      <c r="D815" s="4" t="s">
        <v>1827</v>
      </c>
    </row>
    <row r="816" spans="1:8" x14ac:dyDescent="0.35">
      <c r="A816" s="3" t="s">
        <v>98</v>
      </c>
      <c r="B816" s="3" t="s">
        <v>1457</v>
      </c>
      <c r="C816" s="11" t="s">
        <v>1716</v>
      </c>
      <c r="D816" s="4" t="s">
        <v>1846</v>
      </c>
    </row>
    <row r="817" spans="1:8" x14ac:dyDescent="0.35">
      <c r="A817" s="3" t="s">
        <v>106</v>
      </c>
      <c r="B817" s="3" t="s">
        <v>740</v>
      </c>
      <c r="C817" s="11" t="s">
        <v>1716</v>
      </c>
      <c r="D817" s="4" t="s">
        <v>1890</v>
      </c>
    </row>
    <row r="818" spans="1:8" x14ac:dyDescent="0.35">
      <c r="A818" s="3" t="s">
        <v>307</v>
      </c>
      <c r="B818" s="3" t="s">
        <v>1611</v>
      </c>
      <c r="C818" s="11" t="s">
        <v>1716</v>
      </c>
      <c r="D818" s="4" t="s">
        <v>1917</v>
      </c>
    </row>
    <row r="819" spans="1:8" x14ac:dyDescent="0.35">
      <c r="A819" s="3" t="s">
        <v>529</v>
      </c>
      <c r="B819" s="3" t="s">
        <v>1482</v>
      </c>
      <c r="C819" s="11" t="s">
        <v>1716</v>
      </c>
      <c r="D819" s="4" t="s">
        <v>1985</v>
      </c>
    </row>
    <row r="820" spans="1:8" x14ac:dyDescent="0.35">
      <c r="A820" s="3" t="s">
        <v>583</v>
      </c>
      <c r="B820" s="3" t="s">
        <v>1438</v>
      </c>
      <c r="C820" s="11" t="s">
        <v>1716</v>
      </c>
      <c r="D820" s="4" t="s">
        <v>1989</v>
      </c>
    </row>
    <row r="821" spans="1:8" x14ac:dyDescent="0.35">
      <c r="A821" s="3" t="s">
        <v>642</v>
      </c>
      <c r="B821" s="3" t="s">
        <v>1203</v>
      </c>
      <c r="C821" s="11" t="s">
        <v>1716</v>
      </c>
      <c r="D821" s="4" t="s">
        <v>2006</v>
      </c>
    </row>
    <row r="822" spans="1:8" x14ac:dyDescent="0.35">
      <c r="A822" s="3" t="s">
        <v>127</v>
      </c>
      <c r="B822" s="3" t="s">
        <v>893</v>
      </c>
      <c r="C822" s="11" t="s">
        <v>1716</v>
      </c>
      <c r="D822" s="5" t="s">
        <v>2023</v>
      </c>
    </row>
    <row r="823" spans="1:8" x14ac:dyDescent="0.35">
      <c r="A823" s="3" t="s">
        <v>394</v>
      </c>
      <c r="B823" s="3" t="s">
        <v>1183</v>
      </c>
      <c r="C823" s="11" t="s">
        <v>1716</v>
      </c>
      <c r="D823" s="4" t="s">
        <v>2027</v>
      </c>
      <c r="E823" s="1"/>
      <c r="F823" s="1"/>
      <c r="G823" s="1"/>
    </row>
    <row r="824" spans="1:8" x14ac:dyDescent="0.35">
      <c r="A824" s="3" t="s">
        <v>341</v>
      </c>
      <c r="B824" s="3" t="s">
        <v>1397</v>
      </c>
      <c r="C824" s="11" t="s">
        <v>1716</v>
      </c>
      <c r="D824" s="4" t="s">
        <v>2085</v>
      </c>
    </row>
    <row r="825" spans="1:8" x14ac:dyDescent="0.35">
      <c r="A825" s="3" t="s">
        <v>341</v>
      </c>
      <c r="B825" s="3" t="s">
        <v>1453</v>
      </c>
      <c r="C825" s="11" t="s">
        <v>1716</v>
      </c>
      <c r="D825" s="4" t="s">
        <v>2086</v>
      </c>
    </row>
    <row r="826" spans="1:8" x14ac:dyDescent="0.35">
      <c r="A826" s="3" t="s">
        <v>285</v>
      </c>
      <c r="B826" s="3" t="s">
        <v>789</v>
      </c>
      <c r="C826" s="11" t="s">
        <v>1716</v>
      </c>
      <c r="D826" s="4" t="s">
        <v>2249</v>
      </c>
    </row>
    <row r="827" spans="1:8" s="1" customFormat="1" x14ac:dyDescent="0.35">
      <c r="A827" s="3" t="s">
        <v>396</v>
      </c>
      <c r="B827" s="3" t="s">
        <v>802</v>
      </c>
      <c r="C827" s="11" t="s">
        <v>1716</v>
      </c>
      <c r="D827" s="4" t="s">
        <v>2252</v>
      </c>
      <c r="E827"/>
      <c r="F827"/>
      <c r="G827"/>
      <c r="H827"/>
    </row>
    <row r="828" spans="1:8" x14ac:dyDescent="0.35">
      <c r="A828" s="3" t="s">
        <v>699</v>
      </c>
      <c r="B828" s="3" t="s">
        <v>1618</v>
      </c>
      <c r="C828" s="11" t="s">
        <v>1716</v>
      </c>
      <c r="D828" s="4" t="s">
        <v>2355</v>
      </c>
    </row>
    <row r="829" spans="1:8" x14ac:dyDescent="0.35">
      <c r="A829" s="3" t="s">
        <v>162</v>
      </c>
      <c r="B829" s="3" t="s">
        <v>930</v>
      </c>
      <c r="C829" s="11" t="s">
        <v>1716</v>
      </c>
      <c r="D829" s="5" t="s">
        <v>2387</v>
      </c>
    </row>
    <row r="830" spans="1:8" x14ac:dyDescent="0.35">
      <c r="A830" s="3" t="s">
        <v>522</v>
      </c>
      <c r="B830" s="3" t="s">
        <v>1343</v>
      </c>
      <c r="C830" s="11" t="s">
        <v>1716</v>
      </c>
      <c r="D830" s="4" t="s">
        <v>2397</v>
      </c>
    </row>
    <row r="831" spans="1:8" x14ac:dyDescent="0.35">
      <c r="A831" s="3" t="s">
        <v>423</v>
      </c>
      <c r="B831" s="3" t="s">
        <v>452</v>
      </c>
      <c r="C831" s="11" t="s">
        <v>1716</v>
      </c>
      <c r="D831" s="4" t="s">
        <v>2438</v>
      </c>
    </row>
    <row r="832" spans="1:8" x14ac:dyDescent="0.35">
      <c r="A832" s="3" t="s">
        <v>723</v>
      </c>
      <c r="B832" s="3" t="s">
        <v>1146</v>
      </c>
      <c r="C832" s="11" t="s">
        <v>1716</v>
      </c>
      <c r="D832" s="4" t="s">
        <v>2452</v>
      </c>
    </row>
    <row r="833" spans="1:8" x14ac:dyDescent="0.35">
      <c r="A833" s="3" t="s">
        <v>477</v>
      </c>
      <c r="B833" s="3" t="s">
        <v>1289</v>
      </c>
      <c r="C833" s="11" t="s">
        <v>1716</v>
      </c>
      <c r="D833" s="4" t="s">
        <v>2464</v>
      </c>
    </row>
    <row r="834" spans="1:8" x14ac:dyDescent="0.35">
      <c r="A834" s="3" t="s">
        <v>657</v>
      </c>
      <c r="B834" s="3" t="s">
        <v>551</v>
      </c>
      <c r="C834" s="11" t="s">
        <v>1716</v>
      </c>
      <c r="D834" s="4" t="s">
        <v>2510</v>
      </c>
    </row>
    <row r="835" spans="1:8" x14ac:dyDescent="0.35">
      <c r="A835" s="3" t="s">
        <v>714</v>
      </c>
      <c r="B835" s="3" t="s">
        <v>1600</v>
      </c>
      <c r="C835" s="11" t="s">
        <v>1716</v>
      </c>
      <c r="D835" s="4" t="s">
        <v>2513</v>
      </c>
    </row>
    <row r="836" spans="1:8" x14ac:dyDescent="0.35">
      <c r="A836" s="3" t="s">
        <v>429</v>
      </c>
      <c r="B836" s="3" t="s">
        <v>1218</v>
      </c>
      <c r="C836" s="11" t="s">
        <v>1716</v>
      </c>
      <c r="D836" s="4" t="s">
        <v>2520</v>
      </c>
    </row>
    <row r="837" spans="1:8" x14ac:dyDescent="0.35">
      <c r="A837" s="3" t="s">
        <v>316</v>
      </c>
      <c r="B837" s="3" t="s">
        <v>1421</v>
      </c>
      <c r="C837" s="11" t="s">
        <v>1716</v>
      </c>
      <c r="D837" s="4" t="s">
        <v>2541</v>
      </c>
    </row>
    <row r="838" spans="1:8" x14ac:dyDescent="0.35">
      <c r="A838" s="3" t="s">
        <v>198</v>
      </c>
      <c r="B838" s="3" t="s">
        <v>1397</v>
      </c>
      <c r="C838" s="11" t="s">
        <v>1716</v>
      </c>
      <c r="D838" s="4" t="s">
        <v>2592</v>
      </c>
    </row>
    <row r="839" spans="1:8" x14ac:dyDescent="0.35">
      <c r="A839" s="3" t="s">
        <v>725</v>
      </c>
      <c r="B839" s="3" t="s">
        <v>1623</v>
      </c>
      <c r="C839" s="11" t="s">
        <v>1716</v>
      </c>
      <c r="D839" s="4" t="s">
        <v>2593</v>
      </c>
    </row>
    <row r="840" spans="1:8" x14ac:dyDescent="0.35">
      <c r="A840" s="3" t="s">
        <v>3</v>
      </c>
      <c r="B840" s="3" t="s">
        <v>1014</v>
      </c>
      <c r="C840" s="11" t="s">
        <v>1716</v>
      </c>
      <c r="D840" s="4" t="s">
        <v>2605</v>
      </c>
      <c r="E840" s="1"/>
      <c r="F840" s="1"/>
      <c r="G840" s="1"/>
    </row>
    <row r="841" spans="1:8" x14ac:dyDescent="0.35">
      <c r="A841" s="3" t="s">
        <v>549</v>
      </c>
      <c r="B841" s="3" t="s">
        <v>1385</v>
      </c>
      <c r="C841" s="11" t="s">
        <v>1716</v>
      </c>
      <c r="D841" s="4" t="s">
        <v>2712</v>
      </c>
    </row>
    <row r="842" spans="1:8" x14ac:dyDescent="0.35">
      <c r="A842" s="3" t="s">
        <v>493</v>
      </c>
      <c r="B842" s="3" t="s">
        <v>824</v>
      </c>
      <c r="C842" s="11" t="s">
        <v>1716</v>
      </c>
      <c r="D842" s="4" t="s">
        <v>2738</v>
      </c>
    </row>
    <row r="843" spans="1:8" x14ac:dyDescent="0.35">
      <c r="A843" s="4" t="s">
        <v>453</v>
      </c>
      <c r="B843" s="4" t="s">
        <v>868</v>
      </c>
      <c r="C843" s="12" t="s">
        <v>1716</v>
      </c>
      <c r="D843" s="4" t="s">
        <v>2785</v>
      </c>
      <c r="E843" s="1"/>
      <c r="F843" s="1"/>
      <c r="G843" s="1"/>
      <c r="H843" s="1"/>
    </row>
    <row r="844" spans="1:8" x14ac:dyDescent="0.35">
      <c r="A844" s="4" t="s">
        <v>697</v>
      </c>
      <c r="B844" s="4" t="s">
        <v>551</v>
      </c>
      <c r="C844" s="12" t="s">
        <v>1716</v>
      </c>
      <c r="D844" s="4" t="s">
        <v>2791</v>
      </c>
      <c r="E844" s="1"/>
      <c r="F844" s="1"/>
      <c r="G844" s="1"/>
      <c r="H844" s="1"/>
    </row>
    <row r="845" spans="1:8" x14ac:dyDescent="0.35">
      <c r="A845" s="4" t="s">
        <v>447</v>
      </c>
      <c r="B845" s="4" t="s">
        <v>1249</v>
      </c>
      <c r="C845" s="12" t="s">
        <v>1716</v>
      </c>
      <c r="D845" s="4" t="s">
        <v>2818</v>
      </c>
      <c r="E845" s="1"/>
      <c r="F845" s="1"/>
      <c r="G845" s="1"/>
      <c r="H845" s="1"/>
    </row>
    <row r="846" spans="1:8" x14ac:dyDescent="0.35">
      <c r="A846" s="4" t="s">
        <v>589</v>
      </c>
      <c r="B846" s="4" t="s">
        <v>1449</v>
      </c>
      <c r="C846" s="12" t="s">
        <v>1716</v>
      </c>
      <c r="D846" s="4" t="s">
        <v>2847</v>
      </c>
      <c r="E846" s="1"/>
      <c r="F846" s="1"/>
      <c r="G846" s="1"/>
      <c r="H846" s="1"/>
    </row>
    <row r="847" spans="1:8" x14ac:dyDescent="0.35">
      <c r="A847" s="4" t="s">
        <v>238</v>
      </c>
      <c r="B847" s="4" t="s">
        <v>1452</v>
      </c>
      <c r="C847" s="12" t="s">
        <v>1716</v>
      </c>
      <c r="D847" s="4" t="s">
        <v>2896</v>
      </c>
      <c r="E847" s="1"/>
      <c r="F847" s="1"/>
      <c r="G847" s="1"/>
      <c r="H847" s="1"/>
    </row>
    <row r="848" spans="1:8" x14ac:dyDescent="0.35">
      <c r="A848" s="4" t="s">
        <v>273</v>
      </c>
      <c r="B848" s="4" t="s">
        <v>1272</v>
      </c>
      <c r="C848" s="12" t="s">
        <v>1716</v>
      </c>
      <c r="D848" s="4" t="s">
        <v>2954</v>
      </c>
      <c r="E848" s="1"/>
      <c r="F848" s="1"/>
      <c r="G848" s="1"/>
      <c r="H848" s="1"/>
    </row>
    <row r="849" spans="1:8" x14ac:dyDescent="0.35">
      <c r="A849" s="3" t="s">
        <v>29</v>
      </c>
      <c r="B849" s="3" t="s">
        <v>805</v>
      </c>
      <c r="C849" s="11" t="s">
        <v>1743</v>
      </c>
      <c r="D849" s="5" t="s">
        <v>2145</v>
      </c>
    </row>
    <row r="850" spans="1:8" x14ac:dyDescent="0.35">
      <c r="A850" s="3" t="s">
        <v>629</v>
      </c>
      <c r="B850" s="3" t="s">
        <v>1506</v>
      </c>
      <c r="C850" s="11" t="s">
        <v>1693</v>
      </c>
      <c r="D850" s="4" t="s">
        <v>1788</v>
      </c>
    </row>
    <row r="851" spans="1:8" x14ac:dyDescent="0.35">
      <c r="A851" s="3" t="s">
        <v>91</v>
      </c>
      <c r="B851" s="3" t="s">
        <v>859</v>
      </c>
      <c r="C851" s="11" t="s">
        <v>1693</v>
      </c>
      <c r="D851" s="5" t="s">
        <v>1801</v>
      </c>
    </row>
    <row r="852" spans="1:8" x14ac:dyDescent="0.35">
      <c r="A852" s="6" t="s">
        <v>377</v>
      </c>
      <c r="B852" s="6" t="s">
        <v>1669</v>
      </c>
      <c r="C852" s="12" t="s">
        <v>1693</v>
      </c>
      <c r="D852" s="7" t="s">
        <v>1804</v>
      </c>
    </row>
    <row r="853" spans="1:8" x14ac:dyDescent="0.35">
      <c r="A853" s="3" t="s">
        <v>192</v>
      </c>
      <c r="B853" s="3" t="s">
        <v>961</v>
      </c>
      <c r="C853" s="11" t="s">
        <v>1693</v>
      </c>
      <c r="D853" s="5" t="s">
        <v>1820</v>
      </c>
    </row>
    <row r="854" spans="1:8" x14ac:dyDescent="0.35">
      <c r="A854" s="3" t="s">
        <v>471</v>
      </c>
      <c r="B854" s="3" t="s">
        <v>1283</v>
      </c>
      <c r="C854" s="11" t="s">
        <v>1693</v>
      </c>
      <c r="D854" s="4" t="s">
        <v>1831</v>
      </c>
    </row>
    <row r="855" spans="1:8" x14ac:dyDescent="0.35">
      <c r="A855" s="3" t="s">
        <v>587</v>
      </c>
      <c r="B855" s="3" t="s">
        <v>1447</v>
      </c>
      <c r="C855" s="11" t="s">
        <v>1693</v>
      </c>
      <c r="D855" s="4" t="s">
        <v>1850</v>
      </c>
    </row>
    <row r="856" spans="1:8" s="1" customFormat="1" x14ac:dyDescent="0.35">
      <c r="A856" s="3" t="s">
        <v>109</v>
      </c>
      <c r="B856" s="3" t="s">
        <v>877</v>
      </c>
      <c r="C856" s="11" t="s">
        <v>1693</v>
      </c>
      <c r="D856" s="5" t="s">
        <v>1888</v>
      </c>
      <c r="E856"/>
      <c r="F856"/>
      <c r="G856"/>
      <c r="H856"/>
    </row>
    <row r="857" spans="1:8" x14ac:dyDescent="0.35">
      <c r="A857" s="3" t="s">
        <v>383</v>
      </c>
      <c r="B857" s="3" t="s">
        <v>1168</v>
      </c>
      <c r="C857" s="11" t="s">
        <v>1693</v>
      </c>
      <c r="D857" s="4" t="s">
        <v>1902</v>
      </c>
    </row>
    <row r="858" spans="1:8" s="1" customFormat="1" x14ac:dyDescent="0.35">
      <c r="A858" s="3" t="s">
        <v>255</v>
      </c>
      <c r="B858" s="3" t="s">
        <v>782</v>
      </c>
      <c r="C858" s="11" t="s">
        <v>1693</v>
      </c>
      <c r="D858" s="5" t="s">
        <v>1944</v>
      </c>
      <c r="E858"/>
      <c r="F858"/>
      <c r="G858"/>
      <c r="H858"/>
    </row>
    <row r="859" spans="1:8" x14ac:dyDescent="0.35">
      <c r="A859" s="3" t="s">
        <v>390</v>
      </c>
      <c r="B859" s="3" t="s">
        <v>1177</v>
      </c>
      <c r="C859" s="11" t="s">
        <v>1693</v>
      </c>
      <c r="D859" s="4" t="s">
        <v>1967</v>
      </c>
    </row>
    <row r="860" spans="1:8" x14ac:dyDescent="0.35">
      <c r="A860" s="3" t="s">
        <v>634</v>
      </c>
      <c r="B860" s="3" t="s">
        <v>1513</v>
      </c>
      <c r="C860" s="11" t="s">
        <v>1693</v>
      </c>
      <c r="D860" s="4" t="s">
        <v>2054</v>
      </c>
    </row>
    <row r="861" spans="1:8" s="1" customFormat="1" x14ac:dyDescent="0.35">
      <c r="A861" s="3" t="s">
        <v>35</v>
      </c>
      <c r="B861" s="3" t="s">
        <v>817</v>
      </c>
      <c r="C861" s="11" t="s">
        <v>1693</v>
      </c>
      <c r="D861" s="5" t="s">
        <v>2128</v>
      </c>
      <c r="E861"/>
      <c r="F861"/>
      <c r="G861"/>
      <c r="H861"/>
    </row>
    <row r="862" spans="1:8" x14ac:dyDescent="0.35">
      <c r="A862" s="3" t="s">
        <v>9</v>
      </c>
      <c r="B862" s="3" t="s">
        <v>918</v>
      </c>
      <c r="C862" s="11" t="s">
        <v>1693</v>
      </c>
      <c r="D862" s="4" t="s">
        <v>2173</v>
      </c>
    </row>
    <row r="863" spans="1:8" x14ac:dyDescent="0.35">
      <c r="A863" s="3" t="s">
        <v>393</v>
      </c>
      <c r="B863" s="3" t="s">
        <v>1323</v>
      </c>
      <c r="C863" s="11" t="s">
        <v>1693</v>
      </c>
      <c r="D863" s="4" t="s">
        <v>2199</v>
      </c>
      <c r="H863" s="1"/>
    </row>
    <row r="864" spans="1:8" x14ac:dyDescent="0.35">
      <c r="A864" s="3" t="s">
        <v>290</v>
      </c>
      <c r="B864" s="3" t="s">
        <v>1199</v>
      </c>
      <c r="C864" s="11" t="s">
        <v>1693</v>
      </c>
      <c r="D864" s="4" t="s">
        <v>2203</v>
      </c>
    </row>
    <row r="865" spans="1:8" s="1" customFormat="1" x14ac:dyDescent="0.35">
      <c r="A865" s="3" t="s">
        <v>431</v>
      </c>
      <c r="B865" s="3" t="s">
        <v>1225</v>
      </c>
      <c r="C865" s="11" t="s">
        <v>1693</v>
      </c>
      <c r="D865" s="4" t="s">
        <v>2205</v>
      </c>
      <c r="E865"/>
      <c r="F865"/>
      <c r="G865"/>
      <c r="H865"/>
    </row>
    <row r="866" spans="1:8" x14ac:dyDescent="0.35">
      <c r="A866" s="3" t="s">
        <v>521</v>
      </c>
      <c r="B866" s="3" t="s">
        <v>1341</v>
      </c>
      <c r="C866" s="11" t="s">
        <v>1693</v>
      </c>
      <c r="D866" s="4" t="s">
        <v>2212</v>
      </c>
    </row>
    <row r="867" spans="1:8" x14ac:dyDescent="0.35">
      <c r="A867" s="3" t="s">
        <v>146</v>
      </c>
      <c r="B867" s="3" t="s">
        <v>955</v>
      </c>
      <c r="C867" s="11" t="s">
        <v>1693</v>
      </c>
      <c r="D867" s="5" t="s">
        <v>2223</v>
      </c>
    </row>
    <row r="868" spans="1:8" x14ac:dyDescent="0.35">
      <c r="A868" s="3" t="s">
        <v>285</v>
      </c>
      <c r="B868" s="3" t="s">
        <v>1056</v>
      </c>
      <c r="C868" s="11" t="s">
        <v>1693</v>
      </c>
      <c r="D868" s="5" t="s">
        <v>2247</v>
      </c>
    </row>
    <row r="869" spans="1:8" x14ac:dyDescent="0.35">
      <c r="A869" s="6" t="s">
        <v>396</v>
      </c>
      <c r="B869" s="6" t="s">
        <v>945</v>
      </c>
      <c r="C869" s="12" t="s">
        <v>1693</v>
      </c>
      <c r="D869" s="7" t="s">
        <v>2254</v>
      </c>
    </row>
    <row r="870" spans="1:8" x14ac:dyDescent="0.35">
      <c r="A870" s="3" t="s">
        <v>149</v>
      </c>
      <c r="B870" s="3" t="s">
        <v>917</v>
      </c>
      <c r="C870" s="11" t="s">
        <v>1693</v>
      </c>
      <c r="D870" s="5" t="s">
        <v>2256</v>
      </c>
      <c r="H870" s="1"/>
    </row>
    <row r="871" spans="1:8" x14ac:dyDescent="0.35">
      <c r="A871" s="3" t="s">
        <v>270</v>
      </c>
      <c r="B871" s="3" t="s">
        <v>1313</v>
      </c>
      <c r="C871" s="11" t="s">
        <v>1693</v>
      </c>
      <c r="D871" s="4" t="s">
        <v>2325</v>
      </c>
    </row>
    <row r="872" spans="1:8" x14ac:dyDescent="0.35">
      <c r="A872" s="3" t="s">
        <v>155</v>
      </c>
      <c r="B872" s="3" t="s">
        <v>1366</v>
      </c>
      <c r="C872" s="11" t="s">
        <v>1693</v>
      </c>
      <c r="D872" s="4" t="s">
        <v>2335</v>
      </c>
    </row>
    <row r="873" spans="1:8" x14ac:dyDescent="0.35">
      <c r="A873" s="6" t="s">
        <v>759</v>
      </c>
      <c r="B873" s="6" t="s">
        <v>1339</v>
      </c>
      <c r="C873" s="12" t="s">
        <v>1693</v>
      </c>
      <c r="D873" s="7" t="s">
        <v>2405</v>
      </c>
      <c r="E873" s="1"/>
      <c r="F873" s="1"/>
      <c r="G873" s="1"/>
    </row>
    <row r="874" spans="1:8" x14ac:dyDescent="0.35">
      <c r="A874" s="3" t="s">
        <v>185</v>
      </c>
      <c r="B874" s="3" t="s">
        <v>953</v>
      </c>
      <c r="C874" s="11" t="s">
        <v>1693</v>
      </c>
      <c r="D874" s="5" t="s">
        <v>2416</v>
      </c>
    </row>
    <row r="875" spans="1:8" x14ac:dyDescent="0.35">
      <c r="A875" s="3" t="s">
        <v>54</v>
      </c>
      <c r="B875" s="3" t="s">
        <v>828</v>
      </c>
      <c r="C875" s="11" t="s">
        <v>1693</v>
      </c>
      <c r="D875" s="5" t="s">
        <v>2417</v>
      </c>
      <c r="E875" s="1"/>
      <c r="F875" s="1"/>
      <c r="G875" s="1"/>
    </row>
    <row r="876" spans="1:8" x14ac:dyDescent="0.35">
      <c r="A876" s="3" t="s">
        <v>266</v>
      </c>
      <c r="B876" s="3" t="s">
        <v>1415</v>
      </c>
      <c r="C876" s="11" t="s">
        <v>1693</v>
      </c>
      <c r="D876" s="4" t="s">
        <v>2472</v>
      </c>
    </row>
    <row r="877" spans="1:8" x14ac:dyDescent="0.35">
      <c r="A877" s="3" t="s">
        <v>266</v>
      </c>
      <c r="B877" s="3" t="s">
        <v>1109</v>
      </c>
      <c r="C877" s="11" t="s">
        <v>1693</v>
      </c>
      <c r="D877" s="4" t="s">
        <v>2471</v>
      </c>
    </row>
    <row r="878" spans="1:8" x14ac:dyDescent="0.35">
      <c r="A878" s="3" t="s">
        <v>181</v>
      </c>
      <c r="B878" s="3" t="s">
        <v>948</v>
      </c>
      <c r="C878" s="11" t="s">
        <v>1693</v>
      </c>
      <c r="D878" s="5" t="s">
        <v>2518</v>
      </c>
    </row>
    <row r="879" spans="1:8" s="1" customFormat="1" x14ac:dyDescent="0.35">
      <c r="A879" s="3" t="s">
        <v>16</v>
      </c>
      <c r="B879" s="3" t="s">
        <v>792</v>
      </c>
      <c r="C879" s="11" t="s">
        <v>1693</v>
      </c>
      <c r="D879" s="5" t="s">
        <v>2545</v>
      </c>
      <c r="E879"/>
      <c r="F879"/>
      <c r="G879"/>
      <c r="H879"/>
    </row>
    <row r="880" spans="1:8" x14ac:dyDescent="0.35">
      <c r="A880" s="3" t="s">
        <v>30</v>
      </c>
      <c r="B880" s="3" t="s">
        <v>1426</v>
      </c>
      <c r="C880" s="11" t="s">
        <v>1693</v>
      </c>
      <c r="D880" s="4" t="s">
        <v>2547</v>
      </c>
    </row>
    <row r="881" spans="1:8" x14ac:dyDescent="0.35">
      <c r="A881" s="3" t="s">
        <v>504</v>
      </c>
      <c r="B881" s="3" t="s">
        <v>1508</v>
      </c>
      <c r="C881" s="11" t="s">
        <v>1693</v>
      </c>
      <c r="D881" s="4" t="s">
        <v>2553</v>
      </c>
    </row>
    <row r="882" spans="1:8" x14ac:dyDescent="0.35">
      <c r="A882" s="3" t="s">
        <v>198</v>
      </c>
      <c r="B882" s="3" t="s">
        <v>1522</v>
      </c>
      <c r="C882" s="11" t="s">
        <v>1693</v>
      </c>
      <c r="D882" s="4" t="s">
        <v>2591</v>
      </c>
    </row>
    <row r="883" spans="1:8" x14ac:dyDescent="0.35">
      <c r="A883" s="3" t="s">
        <v>3</v>
      </c>
      <c r="B883" s="3" t="s">
        <v>839</v>
      </c>
      <c r="C883" s="11" t="s">
        <v>1693</v>
      </c>
      <c r="D883" s="4" t="s">
        <v>2609</v>
      </c>
    </row>
    <row r="884" spans="1:8" s="1" customFormat="1" x14ac:dyDescent="0.35">
      <c r="A884" s="3" t="s">
        <v>206</v>
      </c>
      <c r="B884" s="3" t="s">
        <v>1332</v>
      </c>
      <c r="C884" s="11" t="s">
        <v>1693</v>
      </c>
      <c r="D884" s="4" t="s">
        <v>2658</v>
      </c>
      <c r="E884"/>
      <c r="F884"/>
      <c r="G884"/>
      <c r="H884"/>
    </row>
    <row r="885" spans="1:8" x14ac:dyDescent="0.35">
      <c r="A885" s="3" t="s">
        <v>580</v>
      </c>
      <c r="B885" s="3" t="s">
        <v>1434</v>
      </c>
      <c r="C885" s="11" t="s">
        <v>1693</v>
      </c>
      <c r="D885" s="4" t="s">
        <v>2690</v>
      </c>
    </row>
    <row r="886" spans="1:8" x14ac:dyDescent="0.35">
      <c r="A886" s="3" t="s">
        <v>548</v>
      </c>
      <c r="B886" s="3" t="s">
        <v>1601</v>
      </c>
      <c r="C886" s="11" t="s">
        <v>1693</v>
      </c>
      <c r="D886" s="4" t="s">
        <v>2721</v>
      </c>
    </row>
    <row r="887" spans="1:8" x14ac:dyDescent="0.35">
      <c r="A887" s="6" t="s">
        <v>444</v>
      </c>
      <c r="B887" s="6" t="s">
        <v>1670</v>
      </c>
      <c r="C887" s="12" t="s">
        <v>1693</v>
      </c>
      <c r="D887" s="7" t="s">
        <v>2779</v>
      </c>
      <c r="E887" s="1"/>
      <c r="F887" s="1"/>
      <c r="G887" s="1"/>
      <c r="H887" s="1"/>
    </row>
    <row r="888" spans="1:8" x14ac:dyDescent="0.35">
      <c r="A888" s="4" t="s">
        <v>208</v>
      </c>
      <c r="B888" s="4" t="s">
        <v>1445</v>
      </c>
      <c r="C888" s="12" t="s">
        <v>1693</v>
      </c>
      <c r="D888" s="4" t="s">
        <v>2790</v>
      </c>
      <c r="E888" s="1"/>
      <c r="F888" s="1"/>
      <c r="G888" s="1"/>
      <c r="H888" s="1"/>
    </row>
    <row r="889" spans="1:8" x14ac:dyDescent="0.35">
      <c r="A889" s="4" t="s">
        <v>299</v>
      </c>
      <c r="B889" s="4" t="s">
        <v>931</v>
      </c>
      <c r="C889" s="12" t="s">
        <v>1693</v>
      </c>
      <c r="D889" s="4" t="s">
        <v>2816</v>
      </c>
      <c r="E889" s="1"/>
      <c r="F889" s="1"/>
      <c r="G889" s="1"/>
      <c r="H889" s="1"/>
    </row>
    <row r="890" spans="1:8" x14ac:dyDescent="0.35">
      <c r="A890" s="4" t="s">
        <v>456</v>
      </c>
      <c r="B890" s="4" t="s">
        <v>1262</v>
      </c>
      <c r="C890" s="12" t="s">
        <v>1693</v>
      </c>
      <c r="D890" s="4" t="s">
        <v>2858</v>
      </c>
      <c r="E890" s="1"/>
      <c r="F890" s="1"/>
      <c r="G890" s="1"/>
      <c r="H890" s="1"/>
    </row>
    <row r="891" spans="1:8" x14ac:dyDescent="0.35">
      <c r="A891" s="4" t="s">
        <v>480</v>
      </c>
      <c r="B891" s="4" t="s">
        <v>1293</v>
      </c>
      <c r="C891" s="12" t="s">
        <v>1693</v>
      </c>
      <c r="D891" s="4" t="s">
        <v>2874</v>
      </c>
      <c r="E891" s="1"/>
      <c r="F891" s="1"/>
      <c r="G891" s="1"/>
      <c r="H891" s="1"/>
    </row>
    <row r="892" spans="1:8" s="1" customFormat="1" x14ac:dyDescent="0.35">
      <c r="A892" s="4" t="s">
        <v>236</v>
      </c>
      <c r="B892" s="4" t="s">
        <v>1004</v>
      </c>
      <c r="C892" s="12" t="s">
        <v>1693</v>
      </c>
      <c r="D892" s="4" t="s">
        <v>2887</v>
      </c>
    </row>
    <row r="893" spans="1:8" x14ac:dyDescent="0.35">
      <c r="A893" s="3" t="s">
        <v>406</v>
      </c>
      <c r="B893" s="3" t="s">
        <v>1198</v>
      </c>
      <c r="C893" s="11" t="s">
        <v>1711</v>
      </c>
      <c r="D893" s="4" t="s">
        <v>1770</v>
      </c>
    </row>
    <row r="894" spans="1:8" x14ac:dyDescent="0.35">
      <c r="A894" s="3" t="s">
        <v>60</v>
      </c>
      <c r="B894" s="3" t="s">
        <v>513</v>
      </c>
      <c r="C894" s="11" t="s">
        <v>1711</v>
      </c>
      <c r="D894" s="5" t="s">
        <v>1930</v>
      </c>
      <c r="E894" s="1"/>
      <c r="F894" s="1"/>
      <c r="G894" s="1"/>
    </row>
    <row r="895" spans="1:8" x14ac:dyDescent="0.35">
      <c r="A895" s="3" t="s">
        <v>129</v>
      </c>
      <c r="B895" s="3" t="s">
        <v>1179</v>
      </c>
      <c r="C895" s="11" t="s">
        <v>1711</v>
      </c>
      <c r="D895" s="4" t="s">
        <v>2033</v>
      </c>
    </row>
    <row r="896" spans="1:8" x14ac:dyDescent="0.35">
      <c r="A896" s="3" t="s">
        <v>710</v>
      </c>
      <c r="B896" s="3" t="s">
        <v>1596</v>
      </c>
      <c r="C896" s="11" t="s">
        <v>1711</v>
      </c>
      <c r="D896" s="4" t="s">
        <v>2117</v>
      </c>
    </row>
    <row r="897" spans="1:8" x14ac:dyDescent="0.35">
      <c r="A897" s="3" t="s">
        <v>144</v>
      </c>
      <c r="B897" s="3" t="s">
        <v>913</v>
      </c>
      <c r="C897" s="11" t="s">
        <v>1711</v>
      </c>
      <c r="D897" s="5" t="s">
        <v>2166</v>
      </c>
    </row>
    <row r="898" spans="1:8" x14ac:dyDescent="0.35">
      <c r="A898" s="3" t="s">
        <v>560</v>
      </c>
      <c r="B898" s="3" t="s">
        <v>1402</v>
      </c>
      <c r="C898" s="11" t="s">
        <v>1711</v>
      </c>
      <c r="D898" s="4" t="s">
        <v>2188</v>
      </c>
      <c r="H898" s="1"/>
    </row>
    <row r="899" spans="1:8" x14ac:dyDescent="0.35">
      <c r="A899" s="3" t="s">
        <v>414</v>
      </c>
      <c r="B899" s="3" t="s">
        <v>1070</v>
      </c>
      <c r="C899" s="11" t="s">
        <v>1711</v>
      </c>
      <c r="D899" s="4" t="s">
        <v>2372</v>
      </c>
    </row>
    <row r="900" spans="1:8" x14ac:dyDescent="0.35">
      <c r="A900" s="3" t="s">
        <v>476</v>
      </c>
      <c r="B900" s="3" t="s">
        <v>1288</v>
      </c>
      <c r="C900" s="11" t="s">
        <v>1711</v>
      </c>
      <c r="D900" s="4" t="s">
        <v>2456</v>
      </c>
    </row>
    <row r="901" spans="1:8" x14ac:dyDescent="0.35">
      <c r="A901" s="3" t="s">
        <v>178</v>
      </c>
      <c r="B901" s="3" t="s">
        <v>1098</v>
      </c>
      <c r="C901" s="11" t="s">
        <v>1711</v>
      </c>
      <c r="D901" s="4" t="s">
        <v>2523</v>
      </c>
    </row>
    <row r="902" spans="1:8" x14ac:dyDescent="0.35">
      <c r="A902" s="3" t="s">
        <v>434</v>
      </c>
      <c r="B902" s="3" t="s">
        <v>740</v>
      </c>
      <c r="C902" s="11" t="s">
        <v>1711</v>
      </c>
      <c r="D902" s="4" t="s">
        <v>2565</v>
      </c>
    </row>
    <row r="903" spans="1:8" x14ac:dyDescent="0.35">
      <c r="A903" s="3" t="s">
        <v>449</v>
      </c>
      <c r="B903" s="3" t="s">
        <v>1250</v>
      </c>
      <c r="C903" s="11" t="s">
        <v>1711</v>
      </c>
      <c r="D903" s="4" t="s">
        <v>2583</v>
      </c>
    </row>
    <row r="904" spans="1:8" x14ac:dyDescent="0.35">
      <c r="A904" s="3" t="s">
        <v>3</v>
      </c>
      <c r="B904" s="3" t="s">
        <v>1357</v>
      </c>
      <c r="C904" s="11" t="s">
        <v>1711</v>
      </c>
      <c r="D904" s="4" t="s">
        <v>2604</v>
      </c>
    </row>
    <row r="905" spans="1:8" x14ac:dyDescent="0.35">
      <c r="A905" s="3" t="s">
        <v>3</v>
      </c>
      <c r="B905" s="3" t="s">
        <v>1626</v>
      </c>
      <c r="C905" s="11" t="s">
        <v>1711</v>
      </c>
      <c r="D905" s="4" t="s">
        <v>2608</v>
      </c>
      <c r="H905" s="1"/>
    </row>
    <row r="906" spans="1:8" x14ac:dyDescent="0.35">
      <c r="A906" s="3" t="s">
        <v>297</v>
      </c>
      <c r="B906" s="3" t="s">
        <v>1070</v>
      </c>
      <c r="C906" s="11" t="s">
        <v>1711</v>
      </c>
      <c r="D906" s="4" t="s">
        <v>2666</v>
      </c>
      <c r="H906" s="1"/>
    </row>
    <row r="907" spans="1:8" x14ac:dyDescent="0.35">
      <c r="A907" s="6" t="s">
        <v>635</v>
      </c>
      <c r="B907" s="6" t="s">
        <v>1662</v>
      </c>
      <c r="C907" s="12" t="s">
        <v>1711</v>
      </c>
      <c r="D907" s="7" t="s">
        <v>2673</v>
      </c>
    </row>
    <row r="908" spans="1:8" x14ac:dyDescent="0.35">
      <c r="A908" s="3" t="s">
        <v>577</v>
      </c>
      <c r="B908" s="3" t="s">
        <v>1432</v>
      </c>
      <c r="C908" s="11" t="s">
        <v>1711</v>
      </c>
      <c r="D908" s="4" t="s">
        <v>2674</v>
      </c>
    </row>
    <row r="909" spans="1:8" x14ac:dyDescent="0.35">
      <c r="A909" s="4" t="s">
        <v>445</v>
      </c>
      <c r="B909" s="4" t="s">
        <v>1248</v>
      </c>
      <c r="C909" s="12" t="s">
        <v>1711</v>
      </c>
      <c r="D909" s="4" t="s">
        <v>2801</v>
      </c>
      <c r="E909" s="1"/>
      <c r="F909" s="1"/>
      <c r="G909" s="1"/>
      <c r="H909" s="1"/>
    </row>
    <row r="910" spans="1:8" x14ac:dyDescent="0.35">
      <c r="A910" s="4" t="s">
        <v>735</v>
      </c>
      <c r="B910" s="4" t="s">
        <v>1634</v>
      </c>
      <c r="C910" s="12" t="s">
        <v>1711</v>
      </c>
      <c r="D910" s="4" t="s">
        <v>2802</v>
      </c>
      <c r="E910" s="1"/>
      <c r="F910" s="1"/>
      <c r="G910" s="1"/>
      <c r="H910" s="1"/>
    </row>
    <row r="911" spans="1:8" x14ac:dyDescent="0.35">
      <c r="A911" s="4" t="s">
        <v>74</v>
      </c>
      <c r="B911" s="4" t="s">
        <v>833</v>
      </c>
      <c r="C911" s="12" t="s">
        <v>1711</v>
      </c>
      <c r="D911" s="5" t="s">
        <v>2950</v>
      </c>
      <c r="E911" s="1"/>
      <c r="F911" s="1"/>
      <c r="G911" s="1"/>
      <c r="H911" s="1"/>
    </row>
    <row r="912" spans="1:8" x14ac:dyDescent="0.35">
      <c r="A912" s="3" t="s">
        <v>94</v>
      </c>
      <c r="B912" s="3" t="s">
        <v>863</v>
      </c>
      <c r="C912" s="11" t="s">
        <v>1690</v>
      </c>
      <c r="D912" s="5" t="s">
        <v>1805</v>
      </c>
      <c r="E912" s="1"/>
      <c r="F912" s="1"/>
      <c r="G912" s="1"/>
    </row>
    <row r="913" spans="1:8" x14ac:dyDescent="0.35">
      <c r="A913" s="3" t="s">
        <v>98</v>
      </c>
      <c r="B913" s="3" t="s">
        <v>869</v>
      </c>
      <c r="C913" s="11" t="s">
        <v>1690</v>
      </c>
      <c r="D913" s="5" t="s">
        <v>1845</v>
      </c>
    </row>
    <row r="914" spans="1:8" s="1" customFormat="1" x14ac:dyDescent="0.35">
      <c r="A914" s="3" t="s">
        <v>101</v>
      </c>
      <c r="B914" s="3" t="s">
        <v>845</v>
      </c>
      <c r="C914" s="11" t="s">
        <v>1690</v>
      </c>
      <c r="D914" s="5" t="s">
        <v>1860</v>
      </c>
      <c r="E914"/>
      <c r="F914"/>
      <c r="G914"/>
      <c r="H914"/>
    </row>
    <row r="915" spans="1:8" x14ac:dyDescent="0.35">
      <c r="A915" s="3" t="s">
        <v>62</v>
      </c>
      <c r="B915" s="3" t="s">
        <v>1340</v>
      </c>
      <c r="C915" s="11" t="s">
        <v>1690</v>
      </c>
      <c r="D915" s="4" t="s">
        <v>1993</v>
      </c>
    </row>
    <row r="916" spans="1:8" x14ac:dyDescent="0.35">
      <c r="A916" s="4" t="s">
        <v>258</v>
      </c>
      <c r="B916" s="4" t="s">
        <v>1026</v>
      </c>
      <c r="C916" s="12" t="s">
        <v>1690</v>
      </c>
      <c r="D916" s="5" t="s">
        <v>2071</v>
      </c>
    </row>
    <row r="917" spans="1:8" x14ac:dyDescent="0.35">
      <c r="A917" s="3" t="s">
        <v>66</v>
      </c>
      <c r="B917" s="3" t="s">
        <v>793</v>
      </c>
      <c r="C917" s="11" t="s">
        <v>1690</v>
      </c>
      <c r="D917" s="5" t="s">
        <v>2074</v>
      </c>
    </row>
    <row r="918" spans="1:8" x14ac:dyDescent="0.35">
      <c r="A918" s="3" t="s">
        <v>260</v>
      </c>
      <c r="B918" s="3" t="s">
        <v>1028</v>
      </c>
      <c r="C918" s="11" t="s">
        <v>1690</v>
      </c>
      <c r="D918" s="4" t="s">
        <v>2092</v>
      </c>
      <c r="H918" s="1"/>
    </row>
    <row r="919" spans="1:8" x14ac:dyDescent="0.35">
      <c r="A919" s="6" t="s">
        <v>673</v>
      </c>
      <c r="B919" s="6" t="s">
        <v>1648</v>
      </c>
      <c r="C919" s="12" t="s">
        <v>1690</v>
      </c>
      <c r="D919" s="7" t="s">
        <v>2119</v>
      </c>
    </row>
    <row r="920" spans="1:8" x14ac:dyDescent="0.35">
      <c r="A920" s="3" t="s">
        <v>143</v>
      </c>
      <c r="B920" s="3" t="s">
        <v>911</v>
      </c>
      <c r="C920" s="11" t="s">
        <v>1690</v>
      </c>
      <c r="D920" s="5" t="s">
        <v>2163</v>
      </c>
    </row>
    <row r="921" spans="1:8" x14ac:dyDescent="0.35">
      <c r="A921" s="3" t="s">
        <v>9</v>
      </c>
      <c r="B921" s="3" t="s">
        <v>785</v>
      </c>
      <c r="C921" s="11" t="s">
        <v>1690</v>
      </c>
      <c r="D921" s="5" t="s">
        <v>2172</v>
      </c>
    </row>
    <row r="922" spans="1:8" x14ac:dyDescent="0.35">
      <c r="A922" s="3" t="s">
        <v>76</v>
      </c>
      <c r="B922" s="3" t="s">
        <v>845</v>
      </c>
      <c r="C922" s="11" t="s">
        <v>1690</v>
      </c>
      <c r="D922" s="5" t="s">
        <v>2305</v>
      </c>
    </row>
    <row r="923" spans="1:8" x14ac:dyDescent="0.35">
      <c r="A923" s="3" t="s">
        <v>13</v>
      </c>
      <c r="B923" s="3" t="s">
        <v>789</v>
      </c>
      <c r="C923" s="11" t="s">
        <v>1690</v>
      </c>
      <c r="D923" s="5" t="s">
        <v>2440</v>
      </c>
    </row>
    <row r="924" spans="1:8" x14ac:dyDescent="0.35">
      <c r="A924" s="3" t="s">
        <v>168</v>
      </c>
      <c r="B924" s="3" t="s">
        <v>1043</v>
      </c>
      <c r="C924" s="11" t="s">
        <v>1690</v>
      </c>
      <c r="D924" s="5" t="s">
        <v>2481</v>
      </c>
    </row>
    <row r="925" spans="1:8" s="1" customFormat="1" x14ac:dyDescent="0.35">
      <c r="A925" s="3" t="s">
        <v>276</v>
      </c>
      <c r="B925" s="3" t="s">
        <v>803</v>
      </c>
      <c r="C925" s="11" t="s">
        <v>1690</v>
      </c>
      <c r="D925" s="5" t="s">
        <v>2530</v>
      </c>
      <c r="E925"/>
      <c r="F925"/>
      <c r="G925"/>
      <c r="H925"/>
    </row>
    <row r="926" spans="1:8" x14ac:dyDescent="0.35">
      <c r="A926" s="3" t="s">
        <v>145</v>
      </c>
      <c r="B926" s="3" t="s">
        <v>956</v>
      </c>
      <c r="C926" s="11" t="s">
        <v>1690</v>
      </c>
      <c r="D926" s="5" t="s">
        <v>2576</v>
      </c>
    </row>
    <row r="927" spans="1:8" x14ac:dyDescent="0.35">
      <c r="A927" s="3" t="s">
        <v>206</v>
      </c>
      <c r="B927" s="3" t="s">
        <v>973</v>
      </c>
      <c r="C927" s="11" t="s">
        <v>1690</v>
      </c>
      <c r="D927" s="5" t="s">
        <v>2653</v>
      </c>
    </row>
    <row r="928" spans="1:8" s="1" customFormat="1" x14ac:dyDescent="0.35">
      <c r="A928" s="3" t="s">
        <v>205</v>
      </c>
      <c r="B928" s="3" t="s">
        <v>972</v>
      </c>
      <c r="C928" s="11" t="s">
        <v>1690</v>
      </c>
      <c r="D928" s="5" t="s">
        <v>2664</v>
      </c>
      <c r="E928"/>
      <c r="F928"/>
      <c r="G928"/>
      <c r="H928"/>
    </row>
    <row r="929" spans="1:8" x14ac:dyDescent="0.35">
      <c r="A929" s="3" t="s">
        <v>215</v>
      </c>
      <c r="B929" s="3" t="s">
        <v>981</v>
      </c>
      <c r="C929" s="11" t="s">
        <v>1690</v>
      </c>
      <c r="D929" s="5" t="s">
        <v>2722</v>
      </c>
    </row>
    <row r="930" spans="1:8" s="1" customFormat="1" x14ac:dyDescent="0.35">
      <c r="A930" s="4" t="s">
        <v>74</v>
      </c>
      <c r="B930" s="4" t="s">
        <v>844</v>
      </c>
      <c r="C930" s="12" t="s">
        <v>1690</v>
      </c>
      <c r="D930" s="5" t="s">
        <v>2951</v>
      </c>
    </row>
    <row r="931" spans="1:8" x14ac:dyDescent="0.35">
      <c r="A931" s="3" t="s">
        <v>105</v>
      </c>
      <c r="B931" s="3" t="s">
        <v>801</v>
      </c>
      <c r="C931" s="11" t="s">
        <v>1713</v>
      </c>
      <c r="D931" s="4" t="s">
        <v>1939</v>
      </c>
    </row>
    <row r="932" spans="1:8" x14ac:dyDescent="0.35">
      <c r="A932" s="3" t="s">
        <v>324</v>
      </c>
      <c r="B932" s="3" t="s">
        <v>1095</v>
      </c>
      <c r="C932" s="11" t="s">
        <v>1713</v>
      </c>
      <c r="D932" s="4" t="s">
        <v>2051</v>
      </c>
    </row>
    <row r="933" spans="1:8" x14ac:dyDescent="0.35">
      <c r="A933" s="3" t="s">
        <v>686</v>
      </c>
      <c r="B933" s="3" t="s">
        <v>1565</v>
      </c>
      <c r="C933" s="11" t="s">
        <v>1713</v>
      </c>
      <c r="D933" s="4" t="s">
        <v>2075</v>
      </c>
      <c r="E933" s="1"/>
      <c r="F933" s="1"/>
      <c r="G933" s="1"/>
    </row>
    <row r="934" spans="1:8" x14ac:dyDescent="0.35">
      <c r="A934" s="3" t="s">
        <v>157</v>
      </c>
      <c r="B934" s="3" t="s">
        <v>1076</v>
      </c>
      <c r="C934" s="11" t="s">
        <v>1713</v>
      </c>
      <c r="D934" s="4" t="s">
        <v>2352</v>
      </c>
    </row>
    <row r="935" spans="1:8" s="1" customFormat="1" x14ac:dyDescent="0.35">
      <c r="A935" s="3" t="s">
        <v>158</v>
      </c>
      <c r="B935" s="3" t="s">
        <v>1136</v>
      </c>
      <c r="C935" s="11" t="s">
        <v>1713</v>
      </c>
      <c r="D935" s="4" t="s">
        <v>2371</v>
      </c>
      <c r="E935"/>
      <c r="F935"/>
      <c r="G935"/>
      <c r="H935"/>
    </row>
    <row r="936" spans="1:8" x14ac:dyDescent="0.35">
      <c r="A936" s="3" t="s">
        <v>669</v>
      </c>
      <c r="B936" s="3" t="s">
        <v>1306</v>
      </c>
      <c r="C936" s="11" t="s">
        <v>1713</v>
      </c>
      <c r="D936" s="4" t="s">
        <v>2492</v>
      </c>
    </row>
    <row r="937" spans="1:8" x14ac:dyDescent="0.35">
      <c r="A937" s="3" t="s">
        <v>573</v>
      </c>
      <c r="B937" s="3" t="s">
        <v>1425</v>
      </c>
      <c r="C937" s="11" t="s">
        <v>1713</v>
      </c>
      <c r="D937" s="4" t="s">
        <v>2620</v>
      </c>
    </row>
    <row r="938" spans="1:8" x14ac:dyDescent="0.35">
      <c r="A938" s="4" t="s">
        <v>671</v>
      </c>
      <c r="B938" s="4" t="s">
        <v>1553</v>
      </c>
      <c r="C938" s="12" t="s">
        <v>1713</v>
      </c>
      <c r="D938" s="4" t="s">
        <v>2746</v>
      </c>
    </row>
    <row r="939" spans="1:8" x14ac:dyDescent="0.35">
      <c r="A939" s="4" t="s">
        <v>436</v>
      </c>
      <c r="B939" s="4" t="s">
        <v>1305</v>
      </c>
      <c r="C939" s="12" t="s">
        <v>1713</v>
      </c>
      <c r="D939" s="4" t="s">
        <v>2799</v>
      </c>
      <c r="E939" s="1"/>
      <c r="F939" s="1"/>
      <c r="G939" s="1"/>
      <c r="H939" s="1"/>
    </row>
    <row r="940" spans="1:8" x14ac:dyDescent="0.35">
      <c r="A940" s="4" t="s">
        <v>107</v>
      </c>
      <c r="B940" s="4" t="s">
        <v>1352</v>
      </c>
      <c r="C940" s="12" t="s">
        <v>1713</v>
      </c>
      <c r="D940" s="4" t="s">
        <v>2846</v>
      </c>
      <c r="E940" s="1"/>
      <c r="F940" s="1"/>
      <c r="G940" s="1"/>
      <c r="H940" s="1"/>
    </row>
    <row r="941" spans="1:8" x14ac:dyDescent="0.35">
      <c r="A941" s="4" t="s">
        <v>654</v>
      </c>
      <c r="B941" s="4" t="s">
        <v>874</v>
      </c>
      <c r="C941" s="12" t="s">
        <v>1713</v>
      </c>
      <c r="D941" s="4" t="s">
        <v>2903</v>
      </c>
      <c r="E941" s="1"/>
      <c r="F941" s="1"/>
      <c r="G941" s="1"/>
      <c r="H941" s="1"/>
    </row>
    <row r="942" spans="1:8" x14ac:dyDescent="0.35">
      <c r="A942" s="4" t="s">
        <v>672</v>
      </c>
      <c r="B942" s="4" t="s">
        <v>1385</v>
      </c>
      <c r="C942" s="12" t="s">
        <v>1713</v>
      </c>
      <c r="D942" s="4" t="s">
        <v>2930</v>
      </c>
      <c r="E942" s="1"/>
      <c r="F942" s="1"/>
      <c r="G942" s="1"/>
      <c r="H942" s="1"/>
    </row>
    <row r="943" spans="1:8" s="1" customFormat="1" x14ac:dyDescent="0.35">
      <c r="A943" s="4" t="s">
        <v>318</v>
      </c>
      <c r="B943" s="4" t="s">
        <v>101</v>
      </c>
      <c r="C943" s="12" t="s">
        <v>1713</v>
      </c>
      <c r="D943" s="4" t="s">
        <v>2946</v>
      </c>
    </row>
    <row r="944" spans="1:8" s="1" customFormat="1" x14ac:dyDescent="0.35">
      <c r="A944" s="4" t="s">
        <v>318</v>
      </c>
      <c r="B944" s="4" t="s">
        <v>1470</v>
      </c>
      <c r="C944" s="12" t="s">
        <v>1713</v>
      </c>
      <c r="D944" s="4" t="s">
        <v>2947</v>
      </c>
    </row>
    <row r="945" spans="1:8" x14ac:dyDescent="0.35">
      <c r="A945" s="3" t="s">
        <v>142</v>
      </c>
      <c r="B945" s="3" t="s">
        <v>909</v>
      </c>
      <c r="C945" s="11" t="s">
        <v>1730</v>
      </c>
      <c r="D945" s="5" t="s">
        <v>2160</v>
      </c>
    </row>
    <row r="946" spans="1:8" x14ac:dyDescent="0.35">
      <c r="A946" s="3" t="s">
        <v>488</v>
      </c>
      <c r="B946" s="3" t="s">
        <v>1308</v>
      </c>
      <c r="C946" s="11" t="s">
        <v>1730</v>
      </c>
      <c r="D946" s="4" t="s">
        <v>2366</v>
      </c>
    </row>
    <row r="947" spans="1:8" x14ac:dyDescent="0.35">
      <c r="A947" s="3" t="s">
        <v>278</v>
      </c>
      <c r="B947" s="3" t="s">
        <v>188</v>
      </c>
      <c r="C947" s="11" t="s">
        <v>1730</v>
      </c>
      <c r="D947" s="5" t="s">
        <v>2551</v>
      </c>
    </row>
    <row r="948" spans="1:8" x14ac:dyDescent="0.35">
      <c r="A948" s="3" t="s">
        <v>198</v>
      </c>
      <c r="B948" s="3" t="s">
        <v>966</v>
      </c>
      <c r="C948" s="11" t="s">
        <v>1730</v>
      </c>
      <c r="D948" s="5" t="s">
        <v>2587</v>
      </c>
    </row>
    <row r="949" spans="1:8" x14ac:dyDescent="0.35">
      <c r="A949" s="3" t="s">
        <v>275</v>
      </c>
      <c r="B949" s="3" t="s">
        <v>1429</v>
      </c>
      <c r="C949" s="11" t="s">
        <v>1730</v>
      </c>
      <c r="D949" s="4" t="s">
        <v>2633</v>
      </c>
    </row>
    <row r="950" spans="1:8" x14ac:dyDescent="0.35">
      <c r="A950" s="4" t="s">
        <v>524</v>
      </c>
      <c r="B950" s="4" t="s">
        <v>1350</v>
      </c>
      <c r="C950" s="12" t="s">
        <v>1730</v>
      </c>
      <c r="D950" s="4" t="s">
        <v>2829</v>
      </c>
      <c r="E950" s="1"/>
      <c r="F950" s="1"/>
      <c r="G950" s="1"/>
      <c r="H950" s="1"/>
    </row>
    <row r="951" spans="1:8" x14ac:dyDescent="0.35">
      <c r="A951" s="3" t="s">
        <v>249</v>
      </c>
      <c r="B951" s="3" t="s">
        <v>1112</v>
      </c>
      <c r="C951" s="11" t="s">
        <v>1720</v>
      </c>
      <c r="D951" s="4" t="s">
        <v>1819</v>
      </c>
    </row>
    <row r="952" spans="1:8" x14ac:dyDescent="0.35">
      <c r="A952" s="3" t="s">
        <v>623</v>
      </c>
      <c r="B952" s="3" t="s">
        <v>1495</v>
      </c>
      <c r="C952" s="11" t="s">
        <v>1720</v>
      </c>
      <c r="D952" s="4" t="s">
        <v>1903</v>
      </c>
    </row>
    <row r="953" spans="1:8" x14ac:dyDescent="0.35">
      <c r="A953" s="3" t="s">
        <v>120</v>
      </c>
      <c r="B953" s="3" t="s">
        <v>885</v>
      </c>
      <c r="C953" s="11" t="s">
        <v>1720</v>
      </c>
      <c r="D953" s="5" t="s">
        <v>1961</v>
      </c>
    </row>
    <row r="954" spans="1:8" x14ac:dyDescent="0.35">
      <c r="A954" s="3" t="s">
        <v>737</v>
      </c>
      <c r="B954" s="3" t="s">
        <v>1311</v>
      </c>
      <c r="C954" s="11" t="s">
        <v>1720</v>
      </c>
      <c r="D954" s="4" t="s">
        <v>2029</v>
      </c>
    </row>
    <row r="955" spans="1:8" x14ac:dyDescent="0.35">
      <c r="A955" s="3" t="s">
        <v>722</v>
      </c>
      <c r="B955" s="3" t="s">
        <v>1613</v>
      </c>
      <c r="C955" s="11" t="s">
        <v>1720</v>
      </c>
      <c r="D955" s="4" t="s">
        <v>2123</v>
      </c>
    </row>
    <row r="956" spans="1:8" x14ac:dyDescent="0.35">
      <c r="A956" s="3" t="s">
        <v>44</v>
      </c>
      <c r="B956" s="3" t="s">
        <v>819</v>
      </c>
      <c r="C956" s="11" t="s">
        <v>1720</v>
      </c>
      <c r="D956" s="5" t="s">
        <v>2289</v>
      </c>
    </row>
    <row r="957" spans="1:8" x14ac:dyDescent="0.35">
      <c r="A957" s="3" t="s">
        <v>214</v>
      </c>
      <c r="B957" s="3" t="s">
        <v>1137</v>
      </c>
      <c r="C957" s="11" t="s">
        <v>1720</v>
      </c>
      <c r="D957" s="4" t="s">
        <v>2293</v>
      </c>
    </row>
    <row r="958" spans="1:8" x14ac:dyDescent="0.35">
      <c r="A958" s="3" t="s">
        <v>413</v>
      </c>
      <c r="B958" s="3" t="s">
        <v>1205</v>
      </c>
      <c r="C958" s="11" t="s">
        <v>1720</v>
      </c>
      <c r="D958" s="4" t="s">
        <v>2301</v>
      </c>
    </row>
    <row r="959" spans="1:8" x14ac:dyDescent="0.35">
      <c r="A959" s="3" t="s">
        <v>343</v>
      </c>
      <c r="B959" s="3" t="s">
        <v>1123</v>
      </c>
      <c r="C959" s="11" t="s">
        <v>1720</v>
      </c>
      <c r="D959" s="4" t="s">
        <v>2353</v>
      </c>
    </row>
    <row r="960" spans="1:8" x14ac:dyDescent="0.35">
      <c r="A960" s="3" t="s">
        <v>427</v>
      </c>
      <c r="B960" s="3" t="s">
        <v>1216</v>
      </c>
      <c r="C960" s="11" t="s">
        <v>1720</v>
      </c>
      <c r="D960" s="4" t="s">
        <v>2508</v>
      </c>
    </row>
    <row r="961" spans="1:8" x14ac:dyDescent="0.35">
      <c r="A961" s="3" t="s">
        <v>428</v>
      </c>
      <c r="B961" s="3" t="s">
        <v>1217</v>
      </c>
      <c r="C961" s="11" t="s">
        <v>1720</v>
      </c>
      <c r="D961" s="4" t="s">
        <v>2519</v>
      </c>
    </row>
    <row r="962" spans="1:8" x14ac:dyDescent="0.35">
      <c r="A962" s="6" t="s">
        <v>3</v>
      </c>
      <c r="B962" s="6" t="s">
        <v>1654</v>
      </c>
      <c r="C962" s="12" t="s">
        <v>1720</v>
      </c>
      <c r="D962" s="7" t="s">
        <v>2613</v>
      </c>
    </row>
    <row r="963" spans="1:8" x14ac:dyDescent="0.35">
      <c r="A963" s="3" t="s">
        <v>439</v>
      </c>
      <c r="B963" s="3" t="s">
        <v>799</v>
      </c>
      <c r="C963" s="11" t="s">
        <v>1720</v>
      </c>
      <c r="D963" s="4" t="s">
        <v>2711</v>
      </c>
    </row>
    <row r="964" spans="1:8" x14ac:dyDescent="0.35">
      <c r="A964" s="4" t="s">
        <v>666</v>
      </c>
      <c r="B964" s="4" t="s">
        <v>1551</v>
      </c>
      <c r="C964" s="12" t="s">
        <v>1720</v>
      </c>
      <c r="D964" s="4" t="s">
        <v>2821</v>
      </c>
      <c r="E964" s="1"/>
      <c r="F964" s="1"/>
      <c r="G964" s="1"/>
      <c r="H964" s="1"/>
    </row>
    <row r="965" spans="1:8" x14ac:dyDescent="0.35">
      <c r="A965" s="4" t="s">
        <v>452</v>
      </c>
      <c r="B965" s="4" t="s">
        <v>1349</v>
      </c>
      <c r="C965" s="12" t="s">
        <v>1720</v>
      </c>
      <c r="D965" s="4" t="s">
        <v>2832</v>
      </c>
      <c r="E965" s="1"/>
      <c r="F965" s="1"/>
      <c r="G965" s="1"/>
      <c r="H965" s="1"/>
    </row>
    <row r="966" spans="1:8" x14ac:dyDescent="0.35">
      <c r="A966" s="4" t="s">
        <v>332</v>
      </c>
      <c r="B966" s="4" t="s">
        <v>1109</v>
      </c>
      <c r="C966" s="12" t="s">
        <v>1720</v>
      </c>
      <c r="D966" s="4" t="s">
        <v>2840</v>
      </c>
      <c r="E966" s="1"/>
      <c r="F966" s="1"/>
      <c r="G966" s="1"/>
      <c r="H966" s="1"/>
    </row>
    <row r="967" spans="1:8" x14ac:dyDescent="0.35">
      <c r="A967" s="4" t="s">
        <v>334</v>
      </c>
      <c r="B967" s="4" t="s">
        <v>789</v>
      </c>
      <c r="C967" s="12" t="s">
        <v>1720</v>
      </c>
      <c r="D967" s="4" t="s">
        <v>2891</v>
      </c>
      <c r="E967" s="1"/>
      <c r="F967" s="1"/>
      <c r="G967" s="1"/>
      <c r="H967" s="1"/>
    </row>
    <row r="968" spans="1:8" s="1" customFormat="1" x14ac:dyDescent="0.35">
      <c r="A968" s="4" t="s">
        <v>281</v>
      </c>
      <c r="B968" s="4" t="s">
        <v>1051</v>
      </c>
      <c r="C968" s="12" t="s">
        <v>1720</v>
      </c>
      <c r="D968" s="5" t="s">
        <v>2923</v>
      </c>
    </row>
    <row r="969" spans="1:8" x14ac:dyDescent="0.35">
      <c r="A969" s="6" t="s">
        <v>745</v>
      </c>
      <c r="B969" s="6" t="s">
        <v>649</v>
      </c>
      <c r="C969" s="12" t="s">
        <v>1720</v>
      </c>
      <c r="D969" s="7" t="s">
        <v>2928</v>
      </c>
      <c r="E969" s="1"/>
      <c r="F969" s="1"/>
      <c r="G969" s="1"/>
      <c r="H969" s="1"/>
    </row>
    <row r="970" spans="1:8" x14ac:dyDescent="0.35">
      <c r="A970" s="6" t="s">
        <v>744</v>
      </c>
      <c r="B970" s="6" t="s">
        <v>1644</v>
      </c>
      <c r="C970" s="12" t="s">
        <v>1720</v>
      </c>
      <c r="D970" s="7" t="s">
        <v>2941</v>
      </c>
      <c r="E970" s="1"/>
      <c r="F970" s="1"/>
      <c r="G970" s="1"/>
      <c r="H970" s="1"/>
    </row>
    <row r="971" spans="1:8" x14ac:dyDescent="0.35">
      <c r="A971" s="3" t="s">
        <v>592</v>
      </c>
      <c r="B971" s="3" t="s">
        <v>1437</v>
      </c>
      <c r="C971" s="11" t="s">
        <v>1710</v>
      </c>
      <c r="D971" s="4" t="s">
        <v>1783</v>
      </c>
      <c r="E971" s="1"/>
      <c r="F971" s="1"/>
      <c r="G971" s="1"/>
    </row>
    <row r="972" spans="1:8" x14ac:dyDescent="0.35">
      <c r="A972" s="3" t="s">
        <v>101</v>
      </c>
      <c r="B972" s="3" t="s">
        <v>452</v>
      </c>
      <c r="C972" s="11" t="s">
        <v>1710</v>
      </c>
      <c r="D972" s="4" t="s">
        <v>1862</v>
      </c>
    </row>
    <row r="973" spans="1:8" x14ac:dyDescent="0.35">
      <c r="A973" s="3" t="s">
        <v>113</v>
      </c>
      <c r="B973" s="3" t="s">
        <v>1339</v>
      </c>
      <c r="C973" s="11" t="s">
        <v>1710</v>
      </c>
      <c r="D973" s="4" t="s">
        <v>1913</v>
      </c>
      <c r="H973" s="1"/>
    </row>
    <row r="974" spans="1:8" x14ac:dyDescent="0.35">
      <c r="A974" s="3" t="s">
        <v>501</v>
      </c>
      <c r="B974" s="3" t="s">
        <v>789</v>
      </c>
      <c r="C974" s="11" t="s">
        <v>1710</v>
      </c>
      <c r="D974" s="4" t="s">
        <v>1988</v>
      </c>
    </row>
    <row r="975" spans="1:8" x14ac:dyDescent="0.35">
      <c r="A975" s="3" t="s">
        <v>265</v>
      </c>
      <c r="B975" s="3" t="s">
        <v>1614</v>
      </c>
      <c r="C975" s="11" t="s">
        <v>1710</v>
      </c>
      <c r="D975" s="4" t="s">
        <v>2232</v>
      </c>
    </row>
    <row r="976" spans="1:8" x14ac:dyDescent="0.35">
      <c r="A976" s="3" t="s">
        <v>292</v>
      </c>
      <c r="B976" s="3" t="s">
        <v>1552</v>
      </c>
      <c r="C976" s="11" t="s">
        <v>1710</v>
      </c>
      <c r="D976" s="4" t="s">
        <v>2263</v>
      </c>
    </row>
    <row r="977" spans="1:8" x14ac:dyDescent="0.35">
      <c r="A977" s="3" t="s">
        <v>11</v>
      </c>
      <c r="B977" s="3" t="s">
        <v>787</v>
      </c>
      <c r="C977" s="11" t="s">
        <v>1710</v>
      </c>
      <c r="D977" s="5" t="s">
        <v>2321</v>
      </c>
    </row>
    <row r="978" spans="1:8" x14ac:dyDescent="0.35">
      <c r="A978" s="3" t="s">
        <v>636</v>
      </c>
      <c r="B978" s="3" t="s">
        <v>1517</v>
      </c>
      <c r="C978" s="11" t="s">
        <v>1710</v>
      </c>
      <c r="D978" s="4" t="s">
        <v>2396</v>
      </c>
    </row>
    <row r="979" spans="1:8" x14ac:dyDescent="0.35">
      <c r="A979" s="3" t="s">
        <v>423</v>
      </c>
      <c r="B979" s="3" t="s">
        <v>1414</v>
      </c>
      <c r="C979" s="11" t="s">
        <v>1710</v>
      </c>
      <c r="D979" s="4" t="s">
        <v>2439</v>
      </c>
    </row>
    <row r="980" spans="1:8" x14ac:dyDescent="0.35">
      <c r="A980" s="3" t="s">
        <v>81</v>
      </c>
      <c r="B980" s="3" t="s">
        <v>792</v>
      </c>
      <c r="C980" s="11" t="s">
        <v>1710</v>
      </c>
      <c r="D980" s="4" t="s">
        <v>2442</v>
      </c>
    </row>
    <row r="981" spans="1:8" x14ac:dyDescent="0.35">
      <c r="A981" s="3" t="s">
        <v>668</v>
      </c>
      <c r="B981" s="3" t="s">
        <v>1553</v>
      </c>
      <c r="C981" s="11" t="s">
        <v>1710</v>
      </c>
      <c r="D981" s="4" t="s">
        <v>2487</v>
      </c>
    </row>
    <row r="982" spans="1:8" x14ac:dyDescent="0.35">
      <c r="A982" s="3" t="s">
        <v>568</v>
      </c>
      <c r="B982" s="3" t="s">
        <v>1417</v>
      </c>
      <c r="C982" s="11" t="s">
        <v>1710</v>
      </c>
      <c r="D982" s="4" t="s">
        <v>2516</v>
      </c>
    </row>
    <row r="983" spans="1:8" x14ac:dyDescent="0.35">
      <c r="A983" s="3" t="s">
        <v>484</v>
      </c>
      <c r="B983" s="3" t="s">
        <v>902</v>
      </c>
      <c r="C983" s="11" t="s">
        <v>1710</v>
      </c>
      <c r="D983" s="4" t="s">
        <v>2535</v>
      </c>
    </row>
    <row r="984" spans="1:8" x14ac:dyDescent="0.35">
      <c r="A984" s="3" t="s">
        <v>685</v>
      </c>
      <c r="B984" s="3" t="s">
        <v>1564</v>
      </c>
      <c r="C984" s="11" t="s">
        <v>1710</v>
      </c>
      <c r="D984" s="4" t="s">
        <v>2560</v>
      </c>
    </row>
    <row r="985" spans="1:8" x14ac:dyDescent="0.35">
      <c r="A985" s="3" t="s">
        <v>361</v>
      </c>
      <c r="B985" s="3" t="s">
        <v>1539</v>
      </c>
      <c r="C985" s="11" t="s">
        <v>1710</v>
      </c>
      <c r="D985" s="4" t="s">
        <v>2571</v>
      </c>
    </row>
    <row r="986" spans="1:8" x14ac:dyDescent="0.35">
      <c r="A986" s="3" t="s">
        <v>3</v>
      </c>
      <c r="B986" s="3" t="s">
        <v>1148</v>
      </c>
      <c r="C986" s="11" t="s">
        <v>1710</v>
      </c>
      <c r="D986" s="5" t="s">
        <v>2600</v>
      </c>
    </row>
    <row r="987" spans="1:8" x14ac:dyDescent="0.35">
      <c r="A987" s="3" t="s">
        <v>296</v>
      </c>
      <c r="B987" s="3" t="s">
        <v>1069</v>
      </c>
      <c r="C987" s="11" t="s">
        <v>1710</v>
      </c>
      <c r="D987" s="4" t="s">
        <v>2634</v>
      </c>
    </row>
    <row r="988" spans="1:8" x14ac:dyDescent="0.35">
      <c r="A988" s="3" t="s">
        <v>211</v>
      </c>
      <c r="B988" s="3" t="s">
        <v>1290</v>
      </c>
      <c r="C988" s="11" t="s">
        <v>1710</v>
      </c>
      <c r="D988" s="4" t="s">
        <v>2707</v>
      </c>
    </row>
    <row r="989" spans="1:8" x14ac:dyDescent="0.35">
      <c r="A989" s="3" t="s">
        <v>514</v>
      </c>
      <c r="B989" s="3" t="s">
        <v>1335</v>
      </c>
      <c r="C989" s="11" t="s">
        <v>1710</v>
      </c>
      <c r="D989" s="4" t="s">
        <v>2710</v>
      </c>
    </row>
    <row r="990" spans="1:8" x14ac:dyDescent="0.35">
      <c r="A990" s="4" t="s">
        <v>444</v>
      </c>
      <c r="B990" s="4" t="s">
        <v>1245</v>
      </c>
      <c r="C990" s="12" t="s">
        <v>1710</v>
      </c>
      <c r="D990" s="4" t="s">
        <v>2778</v>
      </c>
      <c r="E990" s="1"/>
      <c r="F990" s="1"/>
      <c r="G990" s="1"/>
      <c r="H990" s="1"/>
    </row>
    <row r="991" spans="1:8" x14ac:dyDescent="0.35">
      <c r="A991" s="3" t="s">
        <v>487</v>
      </c>
      <c r="B991" s="3" t="s">
        <v>1307</v>
      </c>
      <c r="C991" s="11" t="s">
        <v>1715</v>
      </c>
      <c r="D991" s="4" t="s">
        <v>1766</v>
      </c>
    </row>
    <row r="992" spans="1:8" x14ac:dyDescent="0.35">
      <c r="A992" s="6" t="s">
        <v>772</v>
      </c>
      <c r="B992" s="6" t="s">
        <v>1672</v>
      </c>
      <c r="C992" s="12" t="s">
        <v>1715</v>
      </c>
      <c r="D992" s="7" t="s">
        <v>1782</v>
      </c>
    </row>
    <row r="993" spans="1:8" x14ac:dyDescent="0.35">
      <c r="A993" s="3" t="s">
        <v>662</v>
      </c>
      <c r="B993" s="3" t="s">
        <v>1548</v>
      </c>
      <c r="C993" s="11" t="s">
        <v>1715</v>
      </c>
      <c r="D993" s="4" t="s">
        <v>1875</v>
      </c>
    </row>
    <row r="994" spans="1:8" x14ac:dyDescent="0.35">
      <c r="A994" s="3" t="s">
        <v>338</v>
      </c>
      <c r="B994" s="3" t="s">
        <v>457</v>
      </c>
      <c r="C994" s="11" t="s">
        <v>1715</v>
      </c>
      <c r="D994" s="4" t="s">
        <v>1969</v>
      </c>
    </row>
    <row r="995" spans="1:8" s="1" customFormat="1" x14ac:dyDescent="0.35">
      <c r="A995" s="3" t="s">
        <v>391</v>
      </c>
      <c r="B995" s="3" t="s">
        <v>1178</v>
      </c>
      <c r="C995" s="11" t="s">
        <v>1715</v>
      </c>
      <c r="D995" s="4" t="s">
        <v>1976</v>
      </c>
      <c r="E995"/>
      <c r="F995"/>
      <c r="G995"/>
      <c r="H995"/>
    </row>
    <row r="996" spans="1:8" x14ac:dyDescent="0.35">
      <c r="A996" s="3" t="s">
        <v>665</v>
      </c>
      <c r="B996" s="3" t="s">
        <v>1550</v>
      </c>
      <c r="C996" s="11" t="s">
        <v>1715</v>
      </c>
      <c r="D996" s="4" t="s">
        <v>1983</v>
      </c>
    </row>
    <row r="997" spans="1:8" x14ac:dyDescent="0.35">
      <c r="A997" s="6" t="s">
        <v>758</v>
      </c>
      <c r="B997" s="6" t="s">
        <v>1215</v>
      </c>
      <c r="C997" s="12" t="s">
        <v>1715</v>
      </c>
      <c r="D997" s="7" t="s">
        <v>2109</v>
      </c>
    </row>
    <row r="998" spans="1:8" x14ac:dyDescent="0.35">
      <c r="A998" s="3" t="s">
        <v>304</v>
      </c>
      <c r="B998" s="3" t="s">
        <v>1581</v>
      </c>
      <c r="C998" s="11" t="s">
        <v>1715</v>
      </c>
      <c r="D998" s="4" t="s">
        <v>2134</v>
      </c>
    </row>
    <row r="999" spans="1:8" s="1" customFormat="1" x14ac:dyDescent="0.35">
      <c r="A999" s="3" t="s">
        <v>724</v>
      </c>
      <c r="B999" s="3" t="s">
        <v>1621</v>
      </c>
      <c r="C999" s="11" t="s">
        <v>1715</v>
      </c>
      <c r="D999" s="4" t="s">
        <v>2147</v>
      </c>
      <c r="E999"/>
      <c r="F999"/>
      <c r="G999"/>
      <c r="H999"/>
    </row>
    <row r="1000" spans="1:8" x14ac:dyDescent="0.35">
      <c r="A1000" s="3" t="s">
        <v>69</v>
      </c>
      <c r="B1000" s="3" t="s">
        <v>839</v>
      </c>
      <c r="C1000" s="11" t="s">
        <v>1715</v>
      </c>
      <c r="D1000" s="5" t="s">
        <v>2219</v>
      </c>
      <c r="E1000" s="1"/>
      <c r="F1000" s="1"/>
      <c r="G1000" s="1"/>
    </row>
    <row r="1001" spans="1:8" x14ac:dyDescent="0.35">
      <c r="A1001" s="3" t="s">
        <v>621</v>
      </c>
      <c r="B1001" s="3" t="s">
        <v>433</v>
      </c>
      <c r="C1001" s="11" t="s">
        <v>1715</v>
      </c>
      <c r="D1001" s="4" t="s">
        <v>2266</v>
      </c>
    </row>
    <row r="1002" spans="1:8" x14ac:dyDescent="0.35">
      <c r="A1002" s="3" t="s">
        <v>45</v>
      </c>
      <c r="B1002" s="3" t="s">
        <v>820</v>
      </c>
      <c r="C1002" s="11" t="s">
        <v>1715</v>
      </c>
      <c r="D1002" s="5" t="s">
        <v>2310</v>
      </c>
    </row>
    <row r="1003" spans="1:8" x14ac:dyDescent="0.35">
      <c r="A1003" s="3" t="s">
        <v>683</v>
      </c>
      <c r="B1003" s="3" t="s">
        <v>787</v>
      </c>
      <c r="C1003" s="11" t="s">
        <v>1715</v>
      </c>
      <c r="D1003" s="4" t="s">
        <v>2453</v>
      </c>
    </row>
    <row r="1004" spans="1:8" x14ac:dyDescent="0.35">
      <c r="A1004" s="3" t="s">
        <v>79</v>
      </c>
      <c r="B1004" s="3" t="s">
        <v>848</v>
      </c>
      <c r="C1004" s="11" t="s">
        <v>1746</v>
      </c>
      <c r="D1004" s="5" t="s">
        <v>2466</v>
      </c>
    </row>
    <row r="1005" spans="1:8" s="1" customFormat="1" x14ac:dyDescent="0.35">
      <c r="A1005" s="3" t="s">
        <v>515</v>
      </c>
      <c r="B1005" s="3" t="s">
        <v>880</v>
      </c>
      <c r="C1005" s="11" t="s">
        <v>1715</v>
      </c>
      <c r="D1005" s="4" t="s">
        <v>2533</v>
      </c>
      <c r="E1005"/>
      <c r="F1005"/>
      <c r="G1005"/>
      <c r="H1005"/>
    </row>
    <row r="1006" spans="1:8" s="1" customFormat="1" x14ac:dyDescent="0.35">
      <c r="A1006" s="3" t="s">
        <v>184</v>
      </c>
      <c r="B1006" s="3" t="s">
        <v>952</v>
      </c>
      <c r="C1006" s="11" t="s">
        <v>1746</v>
      </c>
      <c r="D1006" s="5" t="s">
        <v>2537</v>
      </c>
      <c r="E1006"/>
      <c r="F1006"/>
      <c r="G1006"/>
      <c r="H1006"/>
    </row>
    <row r="1007" spans="1:8" s="1" customFormat="1" x14ac:dyDescent="0.35">
      <c r="A1007" s="3" t="s">
        <v>145</v>
      </c>
      <c r="B1007" s="3" t="s">
        <v>1085</v>
      </c>
      <c r="C1007" s="11" t="s">
        <v>1715</v>
      </c>
      <c r="D1007" s="4" t="s">
        <v>2578</v>
      </c>
      <c r="H1007"/>
    </row>
    <row r="1008" spans="1:8" s="1" customFormat="1" x14ac:dyDescent="0.35">
      <c r="A1008" s="3" t="s">
        <v>3</v>
      </c>
      <c r="B1008" s="3" t="s">
        <v>779</v>
      </c>
      <c r="C1008" s="11" t="s">
        <v>1684</v>
      </c>
      <c r="D1008" s="5" t="s">
        <v>2599</v>
      </c>
      <c r="E1008"/>
      <c r="F1008"/>
      <c r="G1008"/>
      <c r="H1008"/>
    </row>
    <row r="1009" spans="1:8" s="1" customFormat="1" x14ac:dyDescent="0.35">
      <c r="A1009" s="3" t="s">
        <v>195</v>
      </c>
      <c r="B1009" s="3" t="s">
        <v>963</v>
      </c>
      <c r="C1009" s="11" t="s">
        <v>1746</v>
      </c>
      <c r="D1009" s="5" t="s">
        <v>2619</v>
      </c>
      <c r="E1009"/>
      <c r="F1009"/>
      <c r="G1009"/>
      <c r="H1009"/>
    </row>
    <row r="1010" spans="1:8" s="1" customFormat="1" x14ac:dyDescent="0.35">
      <c r="A1010" s="3" t="s">
        <v>275</v>
      </c>
      <c r="B1010" s="3" t="s">
        <v>1046</v>
      </c>
      <c r="C1010" s="11" t="s">
        <v>1746</v>
      </c>
      <c r="D1010" s="5" t="s">
        <v>2629</v>
      </c>
      <c r="H1010"/>
    </row>
    <row r="1011" spans="1:8" s="1" customFormat="1" x14ac:dyDescent="0.35">
      <c r="A1011" s="3" t="s">
        <v>206</v>
      </c>
      <c r="B1011" s="3" t="s">
        <v>1430</v>
      </c>
      <c r="C1011" s="11" t="s">
        <v>1715</v>
      </c>
      <c r="D1011" s="4" t="s">
        <v>2656</v>
      </c>
      <c r="E1011"/>
      <c r="F1011"/>
      <c r="G1011"/>
      <c r="H1011"/>
    </row>
    <row r="1012" spans="1:8" s="1" customFormat="1" x14ac:dyDescent="0.35">
      <c r="A1012" s="3" t="s">
        <v>411</v>
      </c>
      <c r="B1012" s="3" t="s">
        <v>1295</v>
      </c>
      <c r="C1012" s="11" t="s">
        <v>1715</v>
      </c>
      <c r="D1012" s="4" t="s">
        <v>2697</v>
      </c>
      <c r="E1012"/>
      <c r="F1012"/>
      <c r="G1012"/>
      <c r="H1012"/>
    </row>
    <row r="1013" spans="1:8" s="1" customFormat="1" x14ac:dyDescent="0.35">
      <c r="A1013" s="3" t="s">
        <v>282</v>
      </c>
      <c r="B1013" s="3" t="s">
        <v>1053</v>
      </c>
      <c r="C1013" s="11" t="s">
        <v>1746</v>
      </c>
      <c r="D1013" s="5" t="s">
        <v>2716</v>
      </c>
      <c r="E1013"/>
      <c r="F1013"/>
      <c r="G1013"/>
      <c r="H1013"/>
    </row>
    <row r="1014" spans="1:8" s="1" customFormat="1" x14ac:dyDescent="0.35">
      <c r="A1014" s="3" t="s">
        <v>441</v>
      </c>
      <c r="B1014" s="3" t="s">
        <v>1240</v>
      </c>
      <c r="C1014" s="11" t="s">
        <v>1715</v>
      </c>
      <c r="D1014" s="4" t="s">
        <v>2728</v>
      </c>
      <c r="E1014"/>
      <c r="F1014"/>
      <c r="G1014"/>
      <c r="H1014"/>
    </row>
    <row r="1015" spans="1:8" s="1" customFormat="1" x14ac:dyDescent="0.35">
      <c r="A1015" s="3" t="s">
        <v>333</v>
      </c>
      <c r="B1015" s="3" t="s">
        <v>801</v>
      </c>
      <c r="C1015" s="11" t="s">
        <v>1715</v>
      </c>
      <c r="D1015" s="4" t="s">
        <v>2744</v>
      </c>
      <c r="H1015"/>
    </row>
    <row r="1016" spans="1:8" s="1" customFormat="1" x14ac:dyDescent="0.35">
      <c r="A1016" s="4" t="s">
        <v>89</v>
      </c>
      <c r="B1016" s="4" t="s">
        <v>857</v>
      </c>
      <c r="C1016" s="12" t="s">
        <v>1715</v>
      </c>
      <c r="D1016" s="5" t="s">
        <v>2769</v>
      </c>
    </row>
    <row r="1017" spans="1:8" s="1" customFormat="1" x14ac:dyDescent="0.35">
      <c r="A1017" s="6" t="s">
        <v>55</v>
      </c>
      <c r="B1017" s="6" t="s">
        <v>1650</v>
      </c>
      <c r="C1017" s="12" t="s">
        <v>1746</v>
      </c>
      <c r="D1017" s="7" t="s">
        <v>2825</v>
      </c>
    </row>
    <row r="1018" spans="1:8" s="1" customFormat="1" x14ac:dyDescent="0.35">
      <c r="A1018" s="4" t="s">
        <v>231</v>
      </c>
      <c r="B1018" s="4" t="s">
        <v>874</v>
      </c>
      <c r="C1018" s="12" t="s">
        <v>1715</v>
      </c>
      <c r="D1018" s="5" t="s">
        <v>2878</v>
      </c>
    </row>
    <row r="1019" spans="1:8" s="1" customFormat="1" x14ac:dyDescent="0.35">
      <c r="A1019" s="4" t="s">
        <v>264</v>
      </c>
      <c r="B1019" s="4" t="s">
        <v>1317</v>
      </c>
      <c r="C1019" s="12" t="s">
        <v>1715</v>
      </c>
      <c r="D1019" s="4" t="s">
        <v>2907</v>
      </c>
    </row>
    <row r="1020" spans="1:8" s="1" customFormat="1" x14ac:dyDescent="0.35">
      <c r="A1020" s="4" t="s">
        <v>264</v>
      </c>
      <c r="B1020" s="4" t="s">
        <v>1116</v>
      </c>
      <c r="C1020" s="12" t="s">
        <v>1715</v>
      </c>
      <c r="D1020" s="4" t="s">
        <v>2906</v>
      </c>
    </row>
    <row r="1021" spans="1:8" s="1" customFormat="1" x14ac:dyDescent="0.35">
      <c r="A1021" s="4" t="s">
        <v>581</v>
      </c>
      <c r="B1021" s="4" t="s">
        <v>1435</v>
      </c>
      <c r="C1021" s="12" t="s">
        <v>1715</v>
      </c>
      <c r="D1021" s="4" t="s">
        <v>2913</v>
      </c>
    </row>
    <row r="1022" spans="1:8" s="1" customFormat="1" x14ac:dyDescent="0.35">
      <c r="A1022" s="4" t="s">
        <v>245</v>
      </c>
      <c r="B1022" s="4" t="s">
        <v>1013</v>
      </c>
      <c r="C1022" s="12" t="s">
        <v>1746</v>
      </c>
      <c r="D1022" s="5" t="s">
        <v>2932</v>
      </c>
    </row>
    <row r="1023" spans="1:8" s="1" customFormat="1" x14ac:dyDescent="0.35">
      <c r="A1023" s="4" t="s">
        <v>82</v>
      </c>
      <c r="B1023" s="4" t="s">
        <v>850</v>
      </c>
      <c r="C1023" s="12" t="s">
        <v>1746</v>
      </c>
      <c r="D1023" s="5" t="s">
        <v>2937</v>
      </c>
    </row>
    <row r="1024" spans="1:8" s="1" customFormat="1" x14ac:dyDescent="0.35">
      <c r="A1024" s="3" t="s">
        <v>704</v>
      </c>
      <c r="B1024" s="3" t="s">
        <v>1589</v>
      </c>
      <c r="C1024" s="11" t="s">
        <v>1691</v>
      </c>
      <c r="D1024" s="4" t="s">
        <v>1774</v>
      </c>
      <c r="E1024"/>
      <c r="F1024"/>
      <c r="G1024"/>
      <c r="H1024"/>
    </row>
    <row r="1025" spans="1:8" s="1" customFormat="1" x14ac:dyDescent="0.35">
      <c r="A1025" s="3" t="s">
        <v>311</v>
      </c>
      <c r="B1025" s="3" t="s">
        <v>1082</v>
      </c>
      <c r="C1025" s="11" t="s">
        <v>1691</v>
      </c>
      <c r="D1025" s="4" t="s">
        <v>1794</v>
      </c>
      <c r="E1025"/>
      <c r="F1025"/>
      <c r="G1025"/>
      <c r="H1025"/>
    </row>
    <row r="1026" spans="1:8" s="1" customFormat="1" x14ac:dyDescent="0.35">
      <c r="A1026" s="3" t="s">
        <v>335</v>
      </c>
      <c r="B1026" s="3" t="s">
        <v>1111</v>
      </c>
      <c r="C1026" s="11" t="s">
        <v>1691</v>
      </c>
      <c r="D1026" s="4" t="s">
        <v>1806</v>
      </c>
      <c r="E1026"/>
      <c r="F1026"/>
      <c r="G1026"/>
    </row>
    <row r="1027" spans="1:8" s="1" customFormat="1" x14ac:dyDescent="0.35">
      <c r="A1027" s="3" t="s">
        <v>100</v>
      </c>
      <c r="B1027" s="3" t="s">
        <v>960</v>
      </c>
      <c r="C1027" s="11" t="s">
        <v>1691</v>
      </c>
      <c r="D1027" s="4" t="s">
        <v>1852</v>
      </c>
      <c r="E1027"/>
      <c r="F1027"/>
      <c r="G1027"/>
      <c r="H1027"/>
    </row>
    <row r="1028" spans="1:8" s="1" customFormat="1" x14ac:dyDescent="0.35">
      <c r="A1028" s="3" t="s">
        <v>606</v>
      </c>
      <c r="B1028" s="3" t="s">
        <v>223</v>
      </c>
      <c r="C1028" s="11" t="s">
        <v>1691</v>
      </c>
      <c r="D1028" s="4" t="s">
        <v>1868</v>
      </c>
      <c r="E1028"/>
      <c r="F1028"/>
      <c r="G1028"/>
      <c r="H1028"/>
    </row>
    <row r="1029" spans="1:8" s="1" customFormat="1" x14ac:dyDescent="0.35">
      <c r="A1029" s="3" t="s">
        <v>319</v>
      </c>
      <c r="B1029" s="3" t="s">
        <v>1114</v>
      </c>
      <c r="C1029" s="11" t="s">
        <v>1691</v>
      </c>
      <c r="D1029" s="4" t="s">
        <v>1874</v>
      </c>
      <c r="E1029"/>
      <c r="F1029"/>
      <c r="G1029"/>
      <c r="H1029"/>
    </row>
    <row r="1030" spans="1:8" s="1" customFormat="1" x14ac:dyDescent="0.35">
      <c r="A1030" s="3" t="s">
        <v>320</v>
      </c>
      <c r="B1030" s="3" t="s">
        <v>1298</v>
      </c>
      <c r="C1030" s="11" t="s">
        <v>1691</v>
      </c>
      <c r="D1030" s="4" t="s">
        <v>1881</v>
      </c>
      <c r="E1030"/>
      <c r="F1030"/>
      <c r="G1030"/>
      <c r="H1030"/>
    </row>
    <row r="1031" spans="1:8" s="1" customFormat="1" x14ac:dyDescent="0.35">
      <c r="A1031" s="3" t="s">
        <v>489</v>
      </c>
      <c r="B1031" s="3" t="s">
        <v>1309</v>
      </c>
      <c r="C1031" s="11" t="s">
        <v>1691</v>
      </c>
      <c r="D1031" s="4" t="s">
        <v>1886</v>
      </c>
      <c r="E1031"/>
      <c r="F1031"/>
      <c r="G1031"/>
      <c r="H1031"/>
    </row>
    <row r="1032" spans="1:8" s="1" customFormat="1" x14ac:dyDescent="0.35">
      <c r="A1032" s="3" t="s">
        <v>337</v>
      </c>
      <c r="B1032" s="3" t="s">
        <v>1118</v>
      </c>
      <c r="C1032" s="11" t="s">
        <v>1691</v>
      </c>
      <c r="D1032" s="4" t="s">
        <v>1893</v>
      </c>
      <c r="E1032"/>
      <c r="F1032"/>
      <c r="G1032"/>
      <c r="H1032"/>
    </row>
    <row r="1033" spans="1:8" s="1" customFormat="1" x14ac:dyDescent="0.35">
      <c r="A1033" s="3" t="s">
        <v>622</v>
      </c>
      <c r="B1033" s="3" t="s">
        <v>1494</v>
      </c>
      <c r="C1033" s="11" t="s">
        <v>1691</v>
      </c>
      <c r="D1033" s="4" t="s">
        <v>1896</v>
      </c>
      <c r="H1033"/>
    </row>
    <row r="1034" spans="1:8" s="1" customFormat="1" x14ac:dyDescent="0.35">
      <c r="A1034" s="3" t="s">
        <v>111</v>
      </c>
      <c r="B1034" s="3" t="s">
        <v>1129</v>
      </c>
      <c r="C1034" s="11" t="s">
        <v>1691</v>
      </c>
      <c r="D1034" s="4" t="s">
        <v>1900</v>
      </c>
      <c r="E1034"/>
      <c r="F1034"/>
      <c r="G1034"/>
      <c r="H1034"/>
    </row>
    <row r="1035" spans="1:8" s="1" customFormat="1" x14ac:dyDescent="0.35">
      <c r="A1035" s="3" t="s">
        <v>556</v>
      </c>
      <c r="B1035" s="3" t="s">
        <v>1179</v>
      </c>
      <c r="C1035" s="11" t="s">
        <v>1691</v>
      </c>
      <c r="D1035" s="4" t="s">
        <v>1904</v>
      </c>
      <c r="E1035"/>
      <c r="F1035"/>
      <c r="G1035"/>
      <c r="H1035"/>
    </row>
    <row r="1036" spans="1:8" s="1" customFormat="1" x14ac:dyDescent="0.35">
      <c r="A1036" s="3" t="s">
        <v>321</v>
      </c>
      <c r="B1036" s="3" t="s">
        <v>1093</v>
      </c>
      <c r="C1036" s="11" t="s">
        <v>1691</v>
      </c>
      <c r="D1036" s="4" t="s">
        <v>1906</v>
      </c>
      <c r="E1036"/>
      <c r="F1036"/>
      <c r="G1036"/>
      <c r="H1036"/>
    </row>
    <row r="1037" spans="1:8" s="1" customFormat="1" x14ac:dyDescent="0.35">
      <c r="A1037" s="3" t="s">
        <v>307</v>
      </c>
      <c r="B1037" s="3" t="s">
        <v>1117</v>
      </c>
      <c r="C1037" s="11" t="s">
        <v>1691</v>
      </c>
      <c r="D1037" s="4" t="s">
        <v>1916</v>
      </c>
      <c r="E1037"/>
      <c r="F1037"/>
      <c r="G1037"/>
      <c r="H1037"/>
    </row>
    <row r="1038" spans="1:8" s="1" customFormat="1" x14ac:dyDescent="0.35">
      <c r="A1038" s="3" t="s">
        <v>510</v>
      </c>
      <c r="B1038" s="3" t="s">
        <v>662</v>
      </c>
      <c r="C1038" s="11" t="s">
        <v>1691</v>
      </c>
      <c r="D1038" s="4" t="s">
        <v>1924</v>
      </c>
      <c r="E1038"/>
      <c r="F1038"/>
      <c r="G1038"/>
      <c r="H1038"/>
    </row>
    <row r="1039" spans="1:8" s="1" customFormat="1" x14ac:dyDescent="0.35">
      <c r="A1039" s="3" t="s">
        <v>387</v>
      </c>
      <c r="B1039" s="3" t="s">
        <v>1598</v>
      </c>
      <c r="C1039" s="11" t="s">
        <v>1691</v>
      </c>
      <c r="D1039" s="4" t="s">
        <v>1935</v>
      </c>
      <c r="E1039"/>
      <c r="F1039"/>
      <c r="G1039"/>
    </row>
    <row r="1040" spans="1:8" s="1" customFormat="1" x14ac:dyDescent="0.35">
      <c r="A1040" s="3" t="s">
        <v>368</v>
      </c>
      <c r="B1040" s="3" t="s">
        <v>1154</v>
      </c>
      <c r="C1040" s="11" t="s">
        <v>1691</v>
      </c>
      <c r="D1040" s="4" t="s">
        <v>1942</v>
      </c>
      <c r="E1040"/>
      <c r="F1040"/>
      <c r="G1040"/>
    </row>
    <row r="1041" spans="1:8" s="1" customFormat="1" x14ac:dyDescent="0.35">
      <c r="A1041" s="3" t="s">
        <v>518</v>
      </c>
      <c r="B1041" s="3" t="s">
        <v>1338</v>
      </c>
      <c r="C1041" s="11" t="s">
        <v>1691</v>
      </c>
      <c r="D1041" s="4" t="s">
        <v>1963</v>
      </c>
      <c r="E1041"/>
      <c r="F1041"/>
      <c r="G1041"/>
      <c r="H1041"/>
    </row>
    <row r="1042" spans="1:8" s="1" customFormat="1" x14ac:dyDescent="0.35">
      <c r="A1042" s="3" t="s">
        <v>125</v>
      </c>
      <c r="B1042" s="3" t="s">
        <v>1498</v>
      </c>
      <c r="C1042" s="11" t="s">
        <v>1691</v>
      </c>
      <c r="D1042" s="4" t="s">
        <v>2010</v>
      </c>
      <c r="H1042"/>
    </row>
    <row r="1043" spans="1:8" s="1" customFormat="1" x14ac:dyDescent="0.35">
      <c r="A1043" s="4" t="s">
        <v>695</v>
      </c>
      <c r="B1043" s="4" t="s">
        <v>1576</v>
      </c>
      <c r="C1043" s="12" t="s">
        <v>1691</v>
      </c>
      <c r="D1043" s="4" t="s">
        <v>2014</v>
      </c>
      <c r="E1043"/>
      <c r="F1043"/>
      <c r="G1043"/>
      <c r="H1043"/>
    </row>
    <row r="1044" spans="1:8" s="1" customFormat="1" x14ac:dyDescent="0.35">
      <c r="A1044" s="3" t="s">
        <v>540</v>
      </c>
      <c r="B1044" s="3" t="s">
        <v>1221</v>
      </c>
      <c r="C1044" s="11" t="s">
        <v>1691</v>
      </c>
      <c r="D1044" s="4" t="s">
        <v>2020</v>
      </c>
      <c r="E1044"/>
      <c r="F1044"/>
      <c r="G1044"/>
      <c r="H1044"/>
    </row>
    <row r="1045" spans="1:8" s="1" customFormat="1" x14ac:dyDescent="0.35">
      <c r="A1045" s="3" t="s">
        <v>254</v>
      </c>
      <c r="B1045" s="3" t="s">
        <v>1024</v>
      </c>
      <c r="C1045" s="11" t="s">
        <v>1691</v>
      </c>
      <c r="D1045" s="5" t="s">
        <v>2025</v>
      </c>
      <c r="E1045"/>
      <c r="F1045"/>
      <c r="G1045"/>
      <c r="H1045"/>
    </row>
    <row r="1046" spans="1:8" s="1" customFormat="1" x14ac:dyDescent="0.35">
      <c r="A1046" s="3" t="s">
        <v>310</v>
      </c>
      <c r="B1046" s="3" t="s">
        <v>1081</v>
      </c>
      <c r="C1046" s="11" t="s">
        <v>1691</v>
      </c>
      <c r="D1046" s="4" t="s">
        <v>2043</v>
      </c>
      <c r="E1046"/>
      <c r="F1046"/>
      <c r="G1046"/>
    </row>
    <row r="1047" spans="1:8" s="1" customFormat="1" x14ac:dyDescent="0.35">
      <c r="A1047" s="3" t="s">
        <v>342</v>
      </c>
      <c r="B1047" s="3" t="s">
        <v>1122</v>
      </c>
      <c r="C1047" s="11" t="s">
        <v>1691</v>
      </c>
      <c r="D1047" s="4" t="s">
        <v>2056</v>
      </c>
      <c r="E1047"/>
      <c r="F1047"/>
      <c r="G1047"/>
      <c r="H1047"/>
    </row>
    <row r="1048" spans="1:8" s="1" customFormat="1" x14ac:dyDescent="0.35">
      <c r="A1048" s="4" t="s">
        <v>261</v>
      </c>
      <c r="B1048" s="4" t="s">
        <v>1029</v>
      </c>
      <c r="C1048" s="12" t="s">
        <v>1691</v>
      </c>
      <c r="D1048" s="5" t="s">
        <v>2059</v>
      </c>
      <c r="E1048"/>
      <c r="F1048"/>
      <c r="G1048"/>
      <c r="H1048"/>
    </row>
    <row r="1049" spans="1:8" s="1" customFormat="1" x14ac:dyDescent="0.35">
      <c r="A1049" s="3" t="s">
        <v>133</v>
      </c>
      <c r="B1049" s="3" t="s">
        <v>1577</v>
      </c>
      <c r="C1049" s="11" t="s">
        <v>1691</v>
      </c>
      <c r="D1049" s="4" t="s">
        <v>2067</v>
      </c>
      <c r="H1049"/>
    </row>
    <row r="1050" spans="1:8" s="1" customFormat="1" x14ac:dyDescent="0.35">
      <c r="A1050" s="3" t="s">
        <v>366</v>
      </c>
      <c r="B1050" s="3" t="s">
        <v>1151</v>
      </c>
      <c r="C1050" s="11" t="s">
        <v>1691</v>
      </c>
      <c r="D1050" s="4" t="s">
        <v>2089</v>
      </c>
      <c r="E1050"/>
      <c r="F1050"/>
      <c r="G1050"/>
      <c r="H1050"/>
    </row>
    <row r="1051" spans="1:8" s="1" customFormat="1" x14ac:dyDescent="0.35">
      <c r="A1051" s="3" t="s">
        <v>615</v>
      </c>
      <c r="B1051" s="3" t="s">
        <v>1488</v>
      </c>
      <c r="C1051" s="11" t="s">
        <v>1691</v>
      </c>
      <c r="D1051" s="4" t="s">
        <v>2096</v>
      </c>
      <c r="E1051"/>
      <c r="F1051"/>
      <c r="G1051"/>
      <c r="H1051"/>
    </row>
    <row r="1052" spans="1:8" s="1" customFormat="1" x14ac:dyDescent="0.35">
      <c r="A1052" s="3" t="s">
        <v>688</v>
      </c>
      <c r="B1052" s="3" t="s">
        <v>1568</v>
      </c>
      <c r="C1052" s="11" t="s">
        <v>1691</v>
      </c>
      <c r="D1052" s="4" t="s">
        <v>2097</v>
      </c>
      <c r="E1052"/>
      <c r="F1052"/>
      <c r="G1052"/>
      <c r="H1052"/>
    </row>
    <row r="1053" spans="1:8" s="1" customFormat="1" x14ac:dyDescent="0.35">
      <c r="A1053" s="3" t="s">
        <v>382</v>
      </c>
      <c r="B1053" s="3" t="s">
        <v>1166</v>
      </c>
      <c r="C1053" s="11" t="s">
        <v>1691</v>
      </c>
      <c r="D1053" s="4" t="s">
        <v>2100</v>
      </c>
      <c r="E1053"/>
      <c r="F1053"/>
      <c r="G1053"/>
      <c r="H1053"/>
    </row>
    <row r="1054" spans="1:8" s="1" customFormat="1" x14ac:dyDescent="0.35">
      <c r="A1054" s="3" t="s">
        <v>136</v>
      </c>
      <c r="B1054" s="3" t="s">
        <v>1396</v>
      </c>
      <c r="C1054" s="11" t="s">
        <v>1691</v>
      </c>
      <c r="D1054" s="4" t="s">
        <v>2103</v>
      </c>
      <c r="E1054"/>
      <c r="F1054"/>
      <c r="G1054"/>
      <c r="H1054"/>
    </row>
    <row r="1055" spans="1:8" s="1" customFormat="1" x14ac:dyDescent="0.35">
      <c r="A1055" s="6" t="s">
        <v>746</v>
      </c>
      <c r="B1055" s="6" t="s">
        <v>1646</v>
      </c>
      <c r="C1055" s="12" t="s">
        <v>1691</v>
      </c>
      <c r="D1055" s="7" t="s">
        <v>2183</v>
      </c>
      <c r="E1055"/>
      <c r="F1055"/>
      <c r="G1055"/>
    </row>
    <row r="1056" spans="1:8" s="1" customFormat="1" x14ac:dyDescent="0.35">
      <c r="A1056" s="3" t="s">
        <v>348</v>
      </c>
      <c r="B1056" s="3" t="s">
        <v>1131</v>
      </c>
      <c r="C1056" s="11" t="s">
        <v>1691</v>
      </c>
      <c r="D1056" s="4" t="s">
        <v>2211</v>
      </c>
      <c r="E1056"/>
      <c r="F1056"/>
      <c r="G1056"/>
      <c r="H1056"/>
    </row>
    <row r="1057" spans="1:8" s="1" customFormat="1" x14ac:dyDescent="0.35">
      <c r="A1057" s="3" t="s">
        <v>292</v>
      </c>
      <c r="B1057" s="3" t="s">
        <v>1210</v>
      </c>
      <c r="C1057" s="11" t="s">
        <v>1691</v>
      </c>
      <c r="D1057" s="4" t="s">
        <v>2262</v>
      </c>
      <c r="E1057"/>
      <c r="F1057"/>
      <c r="G1057"/>
      <c r="H1057"/>
    </row>
    <row r="1058" spans="1:8" s="1" customFormat="1" x14ac:dyDescent="0.35">
      <c r="A1058" s="3" t="s">
        <v>10</v>
      </c>
      <c r="B1058" s="3" t="s">
        <v>786</v>
      </c>
      <c r="C1058" s="11" t="s">
        <v>1691</v>
      </c>
      <c r="D1058" s="5" t="s">
        <v>2270</v>
      </c>
      <c r="E1058"/>
      <c r="F1058"/>
      <c r="G1058"/>
      <c r="H1058"/>
    </row>
    <row r="1059" spans="1:8" s="1" customFormat="1" x14ac:dyDescent="0.35">
      <c r="A1059" s="3" t="s">
        <v>214</v>
      </c>
      <c r="B1059" s="3" t="s">
        <v>213</v>
      </c>
      <c r="C1059" s="11" t="s">
        <v>1691</v>
      </c>
      <c r="D1059" s="5" t="s">
        <v>2292</v>
      </c>
      <c r="E1059"/>
      <c r="F1059"/>
      <c r="G1059"/>
    </row>
    <row r="1060" spans="1:8" s="1" customFormat="1" x14ac:dyDescent="0.35">
      <c r="A1060" s="3" t="s">
        <v>351</v>
      </c>
      <c r="B1060" s="3" t="s">
        <v>1134</v>
      </c>
      <c r="C1060" s="11" t="s">
        <v>1691</v>
      </c>
      <c r="D1060" s="4" t="s">
        <v>2309</v>
      </c>
      <c r="E1060"/>
      <c r="F1060"/>
      <c r="G1060"/>
      <c r="H1060"/>
    </row>
    <row r="1061" spans="1:8" s="1" customFormat="1" x14ac:dyDescent="0.35">
      <c r="A1061" s="3" t="s">
        <v>473</v>
      </c>
      <c r="B1061" s="3" t="s">
        <v>1264</v>
      </c>
      <c r="C1061" s="11" t="s">
        <v>1691</v>
      </c>
      <c r="D1061" s="4" t="s">
        <v>2323</v>
      </c>
      <c r="E1061"/>
      <c r="F1061"/>
      <c r="G1061"/>
      <c r="H1061"/>
    </row>
    <row r="1062" spans="1:8" s="1" customFormat="1" x14ac:dyDescent="0.35">
      <c r="A1062" s="3" t="s">
        <v>158</v>
      </c>
      <c r="B1062" s="3" t="s">
        <v>1264</v>
      </c>
      <c r="C1062" s="11" t="s">
        <v>1691</v>
      </c>
      <c r="D1062" s="4" t="s">
        <v>2370</v>
      </c>
      <c r="E1062"/>
      <c r="F1062"/>
      <c r="G1062"/>
      <c r="H1062"/>
    </row>
    <row r="1063" spans="1:8" s="1" customFormat="1" x14ac:dyDescent="0.35">
      <c r="A1063" s="3" t="s">
        <v>159</v>
      </c>
      <c r="B1063" s="3" t="s">
        <v>1330</v>
      </c>
      <c r="C1063" s="11" t="s">
        <v>1691</v>
      </c>
      <c r="D1063" s="4" t="s">
        <v>2375</v>
      </c>
      <c r="E1063"/>
      <c r="F1063"/>
      <c r="G1063"/>
      <c r="H1063"/>
    </row>
    <row r="1064" spans="1:8" s="1" customFormat="1" x14ac:dyDescent="0.35">
      <c r="A1064" s="3" t="s">
        <v>604</v>
      </c>
      <c r="B1064" s="3" t="s">
        <v>1471</v>
      </c>
      <c r="C1064" s="11" t="s">
        <v>1691</v>
      </c>
      <c r="D1064" s="4" t="s">
        <v>2379</v>
      </c>
      <c r="E1064"/>
      <c r="F1064"/>
      <c r="G1064"/>
      <c r="H1064"/>
    </row>
    <row r="1065" spans="1:8" s="1" customFormat="1" x14ac:dyDescent="0.35">
      <c r="A1065" s="3" t="s">
        <v>233</v>
      </c>
      <c r="B1065" s="3" t="s">
        <v>1002</v>
      </c>
      <c r="C1065" s="11" t="s">
        <v>1742</v>
      </c>
      <c r="D1065" s="5" t="s">
        <v>2454</v>
      </c>
      <c r="E1065"/>
      <c r="F1065"/>
      <c r="G1065"/>
      <c r="H1065"/>
    </row>
    <row r="1066" spans="1:8" s="1" customFormat="1" x14ac:dyDescent="0.35">
      <c r="A1066" s="3" t="s">
        <v>608</v>
      </c>
      <c r="B1066" s="3" t="s">
        <v>1480</v>
      </c>
      <c r="C1066" s="11" t="s">
        <v>1691</v>
      </c>
      <c r="D1066" s="4" t="s">
        <v>2458</v>
      </c>
      <c r="E1066"/>
      <c r="F1066"/>
      <c r="G1066"/>
      <c r="H1066"/>
    </row>
    <row r="1067" spans="1:8" s="1" customFormat="1" x14ac:dyDescent="0.35">
      <c r="A1067" s="3" t="s">
        <v>640</v>
      </c>
      <c r="B1067" s="3" t="s">
        <v>1306</v>
      </c>
      <c r="C1067" s="11" t="s">
        <v>1691</v>
      </c>
      <c r="D1067" s="4" t="s">
        <v>2467</v>
      </c>
      <c r="E1067"/>
      <c r="F1067"/>
      <c r="G1067"/>
      <c r="H1067"/>
    </row>
    <row r="1068" spans="1:8" s="1" customFormat="1" x14ac:dyDescent="0.35">
      <c r="A1068" s="3" t="s">
        <v>389</v>
      </c>
      <c r="B1068" s="3" t="s">
        <v>809</v>
      </c>
      <c r="C1068" s="11" t="s">
        <v>1691</v>
      </c>
      <c r="D1068" s="4" t="s">
        <v>2468</v>
      </c>
      <c r="E1068"/>
      <c r="F1068"/>
      <c r="G1068"/>
      <c r="H1068"/>
    </row>
    <row r="1069" spans="1:8" s="1" customFormat="1" x14ac:dyDescent="0.35">
      <c r="A1069" s="3" t="s">
        <v>174</v>
      </c>
      <c r="B1069" s="3" t="s">
        <v>941</v>
      </c>
      <c r="C1069" s="11" t="s">
        <v>1691</v>
      </c>
      <c r="D1069" s="5" t="s">
        <v>2484</v>
      </c>
      <c r="E1069"/>
      <c r="F1069"/>
      <c r="G1069"/>
      <c r="H1069"/>
    </row>
    <row r="1070" spans="1:8" s="1" customFormat="1" x14ac:dyDescent="0.35">
      <c r="A1070" s="3" t="s">
        <v>426</v>
      </c>
      <c r="B1070" s="3" t="s">
        <v>1215</v>
      </c>
      <c r="C1070" s="11" t="s">
        <v>1691</v>
      </c>
      <c r="D1070" s="4" t="s">
        <v>2486</v>
      </c>
      <c r="E1070"/>
      <c r="F1070"/>
      <c r="G1070"/>
      <c r="H1070"/>
    </row>
    <row r="1071" spans="1:8" s="1" customFormat="1" x14ac:dyDescent="0.35">
      <c r="A1071" s="3" t="s">
        <v>517</v>
      </c>
      <c r="B1071" s="3" t="s">
        <v>1337</v>
      </c>
      <c r="C1071" s="11" t="s">
        <v>1691</v>
      </c>
      <c r="D1071" s="4" t="s">
        <v>2493</v>
      </c>
      <c r="E1071"/>
      <c r="F1071"/>
      <c r="G1071"/>
      <c r="H1071"/>
    </row>
    <row r="1072" spans="1:8" s="1" customFormat="1" x14ac:dyDescent="0.35">
      <c r="A1072" s="3" t="s">
        <v>177</v>
      </c>
      <c r="B1072" s="3" t="s">
        <v>789</v>
      </c>
      <c r="C1072" s="11" t="s">
        <v>1691</v>
      </c>
      <c r="D1072" s="5" t="s">
        <v>2502</v>
      </c>
      <c r="E1072"/>
      <c r="F1072"/>
      <c r="G1072"/>
      <c r="H1072"/>
    </row>
    <row r="1073" spans="1:8" s="1" customFormat="1" x14ac:dyDescent="0.35">
      <c r="A1073" s="3" t="s">
        <v>618</v>
      </c>
      <c r="B1073" s="3" t="s">
        <v>789</v>
      </c>
      <c r="C1073" s="11" t="s">
        <v>1691</v>
      </c>
      <c r="D1073" s="4" t="s">
        <v>2509</v>
      </c>
      <c r="E1073"/>
      <c r="F1073"/>
      <c r="G1073"/>
      <c r="H1073"/>
    </row>
    <row r="1074" spans="1:8" s="1" customFormat="1" x14ac:dyDescent="0.35">
      <c r="A1074" s="3" t="s">
        <v>550</v>
      </c>
      <c r="B1074" s="3" t="s">
        <v>791</v>
      </c>
      <c r="C1074" s="11" t="s">
        <v>1691</v>
      </c>
      <c r="D1074" s="4" t="s">
        <v>2514</v>
      </c>
      <c r="E1074"/>
      <c r="F1074"/>
      <c r="G1074"/>
      <c r="H1074"/>
    </row>
    <row r="1075" spans="1:8" s="1" customFormat="1" x14ac:dyDescent="0.35">
      <c r="A1075" s="3" t="s">
        <v>178</v>
      </c>
      <c r="B1075" s="3" t="s">
        <v>1219</v>
      </c>
      <c r="C1075" s="11" t="s">
        <v>1691</v>
      </c>
      <c r="D1075" s="4" t="s">
        <v>2524</v>
      </c>
      <c r="E1075"/>
      <c r="F1075"/>
      <c r="G1075"/>
      <c r="H1075"/>
    </row>
    <row r="1076" spans="1:8" s="1" customFormat="1" x14ac:dyDescent="0.35">
      <c r="A1076" s="3" t="s">
        <v>711</v>
      </c>
      <c r="B1076" s="3" t="s">
        <v>1597</v>
      </c>
      <c r="C1076" s="11" t="s">
        <v>1691</v>
      </c>
      <c r="D1076" s="4" t="s">
        <v>2526</v>
      </c>
      <c r="E1076"/>
      <c r="F1076"/>
      <c r="G1076"/>
      <c r="H1076"/>
    </row>
    <row r="1077" spans="1:8" s="1" customFormat="1" x14ac:dyDescent="0.35">
      <c r="A1077" s="3" t="s">
        <v>3</v>
      </c>
      <c r="B1077" s="3" t="s">
        <v>1579</v>
      </c>
      <c r="C1077" s="11" t="s">
        <v>1691</v>
      </c>
      <c r="D1077" s="4" t="s">
        <v>2602</v>
      </c>
      <c r="E1077"/>
      <c r="F1077"/>
      <c r="G1077"/>
      <c r="H1077"/>
    </row>
    <row r="1078" spans="1:8" s="1" customFormat="1" x14ac:dyDescent="0.35">
      <c r="A1078" s="3" t="s">
        <v>354</v>
      </c>
      <c r="B1078" s="3" t="s">
        <v>1222</v>
      </c>
      <c r="C1078" s="11" t="s">
        <v>1691</v>
      </c>
      <c r="D1078" s="4" t="s">
        <v>2617</v>
      </c>
      <c r="E1078"/>
      <c r="F1078"/>
      <c r="G1078"/>
    </row>
    <row r="1079" spans="1:8" s="1" customFormat="1" x14ac:dyDescent="0.35">
      <c r="A1079" s="3" t="s">
        <v>644</v>
      </c>
      <c r="B1079" s="3" t="s">
        <v>1523</v>
      </c>
      <c r="C1079" s="11" t="s">
        <v>1691</v>
      </c>
      <c r="D1079" s="4" t="s">
        <v>2626</v>
      </c>
      <c r="E1079"/>
      <c r="F1079"/>
      <c r="G1079"/>
      <c r="H1079"/>
    </row>
    <row r="1080" spans="1:8" s="1" customFormat="1" x14ac:dyDescent="0.35">
      <c r="A1080" s="3" t="s">
        <v>646</v>
      </c>
      <c r="B1080" s="3" t="s">
        <v>845</v>
      </c>
      <c r="C1080" s="11" t="s">
        <v>1691</v>
      </c>
      <c r="D1080" s="4" t="s">
        <v>2627</v>
      </c>
      <c r="E1080"/>
      <c r="F1080"/>
      <c r="G1080"/>
      <c r="H1080"/>
    </row>
    <row r="1081" spans="1:8" s="1" customFormat="1" x14ac:dyDescent="0.35">
      <c r="A1081" s="3" t="s">
        <v>211</v>
      </c>
      <c r="B1081" s="3" t="s">
        <v>976</v>
      </c>
      <c r="C1081" s="11" t="s">
        <v>1691</v>
      </c>
      <c r="D1081" s="5" t="s">
        <v>2705</v>
      </c>
      <c r="E1081"/>
      <c r="F1081"/>
      <c r="G1081"/>
      <c r="H1081"/>
    </row>
    <row r="1082" spans="1:8" s="1" customFormat="1" x14ac:dyDescent="0.35">
      <c r="A1082" s="3" t="s">
        <v>548</v>
      </c>
      <c r="B1082" s="3" t="s">
        <v>1384</v>
      </c>
      <c r="C1082" s="11" t="s">
        <v>1691</v>
      </c>
      <c r="D1082" s="4" t="s">
        <v>2720</v>
      </c>
      <c r="E1082"/>
      <c r="F1082"/>
      <c r="G1082"/>
      <c r="H1082"/>
    </row>
    <row r="1083" spans="1:8" s="1" customFormat="1" x14ac:dyDescent="0.35">
      <c r="A1083" s="3" t="s">
        <v>218</v>
      </c>
      <c r="B1083" s="3" t="s">
        <v>986</v>
      </c>
      <c r="C1083" s="11" t="s">
        <v>1691</v>
      </c>
      <c r="D1083" s="5" t="s">
        <v>2723</v>
      </c>
      <c r="E1083"/>
      <c r="F1083"/>
      <c r="G1083"/>
      <c r="H1083"/>
    </row>
    <row r="1084" spans="1:8" s="1" customFormat="1" x14ac:dyDescent="0.35">
      <c r="A1084" s="3" t="s">
        <v>212</v>
      </c>
      <c r="B1084" s="3" t="s">
        <v>979</v>
      </c>
      <c r="C1084" s="11" t="s">
        <v>1691</v>
      </c>
      <c r="D1084" s="5" t="s">
        <v>2731</v>
      </c>
      <c r="E1084"/>
      <c r="F1084"/>
      <c r="G1084"/>
      <c r="H1084"/>
    </row>
    <row r="1085" spans="1:8" s="1" customFormat="1" x14ac:dyDescent="0.35">
      <c r="A1085" s="3" t="s">
        <v>124</v>
      </c>
      <c r="B1085" s="3" t="s">
        <v>787</v>
      </c>
      <c r="C1085" s="11" t="s">
        <v>1691</v>
      </c>
      <c r="D1085" s="4" t="s">
        <v>2736</v>
      </c>
      <c r="E1085"/>
      <c r="F1085"/>
      <c r="G1085"/>
      <c r="H1085"/>
    </row>
    <row r="1086" spans="1:8" s="1" customFormat="1" x14ac:dyDescent="0.35">
      <c r="A1086" s="4" t="s">
        <v>86</v>
      </c>
      <c r="B1086" s="4" t="s">
        <v>433</v>
      </c>
      <c r="C1086" s="12" t="s">
        <v>1691</v>
      </c>
      <c r="D1086" s="4" t="s">
        <v>2756</v>
      </c>
    </row>
    <row r="1087" spans="1:8" s="1" customFormat="1" x14ac:dyDescent="0.35">
      <c r="A1087" s="4" t="s">
        <v>86</v>
      </c>
      <c r="B1087" s="4" t="s">
        <v>831</v>
      </c>
      <c r="C1087" s="12" t="s">
        <v>1691</v>
      </c>
      <c r="D1087" s="4" t="s">
        <v>2755</v>
      </c>
    </row>
    <row r="1088" spans="1:8" s="1" customFormat="1" x14ac:dyDescent="0.35">
      <c r="A1088" s="4" t="s">
        <v>222</v>
      </c>
      <c r="B1088" s="4" t="s">
        <v>990</v>
      </c>
      <c r="C1088" s="12" t="s">
        <v>1691</v>
      </c>
      <c r="D1088" s="5" t="s">
        <v>2782</v>
      </c>
    </row>
    <row r="1089" spans="1:8" s="1" customFormat="1" x14ac:dyDescent="0.35">
      <c r="A1089" s="4" t="s">
        <v>448</v>
      </c>
      <c r="B1089" s="4" t="s">
        <v>226</v>
      </c>
      <c r="C1089" s="12" t="s">
        <v>1691</v>
      </c>
      <c r="D1089" s="4" t="s">
        <v>2810</v>
      </c>
    </row>
    <row r="1090" spans="1:8" s="1" customFormat="1" x14ac:dyDescent="0.35">
      <c r="A1090" s="4" t="s">
        <v>715</v>
      </c>
      <c r="B1090" s="4" t="s">
        <v>1549</v>
      </c>
      <c r="C1090" s="12" t="s">
        <v>1691</v>
      </c>
      <c r="D1090" s="4" t="s">
        <v>2819</v>
      </c>
    </row>
    <row r="1091" spans="1:8" s="1" customFormat="1" x14ac:dyDescent="0.35">
      <c r="A1091" s="4" t="s">
        <v>134</v>
      </c>
      <c r="B1091" s="4" t="s">
        <v>866</v>
      </c>
      <c r="C1091" s="12" t="s">
        <v>1691</v>
      </c>
      <c r="D1091" s="5" t="s">
        <v>2859</v>
      </c>
    </row>
    <row r="1092" spans="1:8" s="1" customFormat="1" x14ac:dyDescent="0.35">
      <c r="A1092" s="4" t="s">
        <v>421</v>
      </c>
      <c r="B1092" s="4" t="s">
        <v>1213</v>
      </c>
      <c r="C1092" s="12" t="s">
        <v>1691</v>
      </c>
      <c r="D1092" s="4" t="s">
        <v>2862</v>
      </c>
    </row>
    <row r="1093" spans="1:8" s="1" customFormat="1" x14ac:dyDescent="0.35">
      <c r="A1093" s="4" t="s">
        <v>457</v>
      </c>
      <c r="B1093" s="4" t="s">
        <v>1263</v>
      </c>
      <c r="C1093" s="12" t="s">
        <v>1691</v>
      </c>
      <c r="D1093" s="4" t="s">
        <v>2863</v>
      </c>
    </row>
    <row r="1094" spans="1:8" s="1" customFormat="1" x14ac:dyDescent="0.35">
      <c r="A1094" s="4" t="s">
        <v>461</v>
      </c>
      <c r="B1094" s="4" t="s">
        <v>1268</v>
      </c>
      <c r="C1094" s="12" t="s">
        <v>1691</v>
      </c>
      <c r="D1094" s="4" t="s">
        <v>2888</v>
      </c>
    </row>
    <row r="1095" spans="1:8" s="1" customFormat="1" x14ac:dyDescent="0.35">
      <c r="A1095" s="4" t="s">
        <v>727</v>
      </c>
      <c r="B1095" s="4" t="s">
        <v>1625</v>
      </c>
      <c r="C1095" s="12" t="s">
        <v>1691</v>
      </c>
      <c r="D1095" s="4" t="s">
        <v>2902</v>
      </c>
    </row>
    <row r="1096" spans="1:8" s="1" customFormat="1" x14ac:dyDescent="0.35">
      <c r="A1096" s="4" t="s">
        <v>268</v>
      </c>
      <c r="B1096" s="4" t="s">
        <v>886</v>
      </c>
      <c r="C1096" s="12" t="s">
        <v>1691</v>
      </c>
      <c r="D1096" s="5" t="s">
        <v>2921</v>
      </c>
    </row>
    <row r="1097" spans="1:8" s="1" customFormat="1" x14ac:dyDescent="0.35">
      <c r="A1097" s="4" t="s">
        <v>616</v>
      </c>
      <c r="B1097" s="4" t="s">
        <v>1489</v>
      </c>
      <c r="C1097" s="12" t="s">
        <v>1691</v>
      </c>
      <c r="D1097" s="4" t="s">
        <v>2940</v>
      </c>
    </row>
    <row r="1098" spans="1:8" s="1" customFormat="1" x14ac:dyDescent="0.35">
      <c r="A1098" s="4" t="s">
        <v>450</v>
      </c>
      <c r="B1098" s="4" t="s">
        <v>1251</v>
      </c>
      <c r="C1098" s="12" t="s">
        <v>1691</v>
      </c>
      <c r="D1098" s="4" t="s">
        <v>2960</v>
      </c>
    </row>
    <row r="1099" spans="1:8" s="1" customFormat="1" x14ac:dyDescent="0.35">
      <c r="A1099" s="3" t="s">
        <v>98</v>
      </c>
      <c r="B1099" s="3" t="s">
        <v>1020</v>
      </c>
      <c r="C1099" s="11" t="s">
        <v>1709</v>
      </c>
      <c r="D1099" s="5" t="s">
        <v>1844</v>
      </c>
      <c r="E1099"/>
      <c r="F1099"/>
      <c r="G1099"/>
      <c r="H1099"/>
    </row>
    <row r="1100" spans="1:8" s="1" customFormat="1" x14ac:dyDescent="0.35">
      <c r="A1100" s="3" t="s">
        <v>528</v>
      </c>
      <c r="B1100" s="3" t="s">
        <v>1534</v>
      </c>
      <c r="C1100" s="11" t="s">
        <v>1709</v>
      </c>
      <c r="D1100" s="4" t="s">
        <v>1879</v>
      </c>
      <c r="E1100"/>
      <c r="F1100"/>
      <c r="G1100"/>
      <c r="H1100"/>
    </row>
    <row r="1101" spans="1:8" s="1" customFormat="1" x14ac:dyDescent="0.35">
      <c r="A1101" s="3" t="s">
        <v>307</v>
      </c>
      <c r="B1101" s="3" t="s">
        <v>1079</v>
      </c>
      <c r="C1101" s="11" t="s">
        <v>1709</v>
      </c>
      <c r="D1101" s="4" t="s">
        <v>1915</v>
      </c>
      <c r="E1101"/>
      <c r="F1101"/>
      <c r="G1101"/>
      <c r="H1101"/>
    </row>
    <row r="1102" spans="1:8" s="1" customFormat="1" x14ac:dyDescent="0.35">
      <c r="A1102" s="3" t="s">
        <v>481</v>
      </c>
      <c r="B1102" s="3" t="s">
        <v>1329</v>
      </c>
      <c r="C1102" s="11" t="s">
        <v>1709</v>
      </c>
      <c r="D1102" s="4" t="s">
        <v>1979</v>
      </c>
      <c r="E1102"/>
      <c r="F1102"/>
      <c r="G1102"/>
      <c r="H1102"/>
    </row>
    <row r="1103" spans="1:8" s="1" customFormat="1" x14ac:dyDescent="0.35">
      <c r="A1103" s="3" t="s">
        <v>529</v>
      </c>
      <c r="B1103" s="3" t="s">
        <v>843</v>
      </c>
      <c r="C1103" s="11" t="s">
        <v>1709</v>
      </c>
      <c r="D1103" s="4" t="s">
        <v>1984</v>
      </c>
      <c r="E1103"/>
      <c r="F1103"/>
      <c r="G1103"/>
      <c r="H1103"/>
    </row>
    <row r="1104" spans="1:8" s="1" customFormat="1" x14ac:dyDescent="0.35">
      <c r="A1104" s="3" t="s">
        <v>122</v>
      </c>
      <c r="B1104" s="3" t="s">
        <v>594</v>
      </c>
      <c r="C1104" s="11" t="s">
        <v>1709</v>
      </c>
      <c r="D1104" s="5" t="s">
        <v>2028</v>
      </c>
      <c r="E1104"/>
      <c r="F1104"/>
      <c r="G1104"/>
    </row>
    <row r="1105" spans="1:8" s="1" customFormat="1" x14ac:dyDescent="0.35">
      <c r="A1105" s="3" t="s">
        <v>682</v>
      </c>
      <c r="B1105" s="3" t="s">
        <v>1562</v>
      </c>
      <c r="C1105" s="11" t="s">
        <v>1709</v>
      </c>
      <c r="D1105" s="4" t="s">
        <v>2076</v>
      </c>
      <c r="E1105"/>
      <c r="F1105"/>
      <c r="G1105"/>
    </row>
    <row r="1106" spans="1:8" s="1" customFormat="1" x14ac:dyDescent="0.35">
      <c r="A1106" s="3" t="s">
        <v>502</v>
      </c>
      <c r="B1106" s="3" t="s">
        <v>941</v>
      </c>
      <c r="C1106" s="11" t="s">
        <v>1709</v>
      </c>
      <c r="D1106" s="4" t="s">
        <v>2099</v>
      </c>
      <c r="E1106"/>
      <c r="F1106"/>
      <c r="G1106"/>
      <c r="H1106"/>
    </row>
    <row r="1107" spans="1:8" s="1" customFormat="1" x14ac:dyDescent="0.35">
      <c r="A1107" s="6" t="s">
        <v>765</v>
      </c>
      <c r="B1107" s="6" t="s">
        <v>1661</v>
      </c>
      <c r="C1107" s="12" t="s">
        <v>1748</v>
      </c>
      <c r="D1107" s="7" t="s">
        <v>2287</v>
      </c>
      <c r="E1107"/>
      <c r="F1107"/>
      <c r="G1107"/>
      <c r="H1107"/>
    </row>
    <row r="1108" spans="1:8" s="1" customFormat="1" x14ac:dyDescent="0.35">
      <c r="A1108" s="3" t="s">
        <v>150</v>
      </c>
      <c r="B1108" s="3" t="s">
        <v>918</v>
      </c>
      <c r="C1108" s="11" t="s">
        <v>1709</v>
      </c>
      <c r="D1108" s="5" t="s">
        <v>2295</v>
      </c>
      <c r="E1108"/>
      <c r="F1108"/>
      <c r="G1108"/>
      <c r="H1108"/>
    </row>
    <row r="1109" spans="1:8" s="1" customFormat="1" x14ac:dyDescent="0.35">
      <c r="A1109" s="3" t="s">
        <v>353</v>
      </c>
      <c r="B1109" s="3" t="s">
        <v>1410</v>
      </c>
      <c r="C1109" s="11" t="s">
        <v>1709</v>
      </c>
      <c r="D1109" s="4" t="s">
        <v>2318</v>
      </c>
      <c r="E1109"/>
      <c r="F1109"/>
      <c r="G1109"/>
      <c r="H1109"/>
    </row>
    <row r="1110" spans="1:8" s="1" customFormat="1" x14ac:dyDescent="0.35">
      <c r="A1110" s="3" t="s">
        <v>155</v>
      </c>
      <c r="B1110" s="3" t="s">
        <v>1325</v>
      </c>
      <c r="C1110" s="11" t="s">
        <v>1709</v>
      </c>
      <c r="D1110" s="4" t="s">
        <v>2332</v>
      </c>
      <c r="E1110"/>
      <c r="F1110"/>
      <c r="G1110"/>
      <c r="H1110"/>
    </row>
    <row r="1111" spans="1:8" s="1" customFormat="1" x14ac:dyDescent="0.35">
      <c r="A1111" s="3" t="s">
        <v>155</v>
      </c>
      <c r="B1111" s="3" t="s">
        <v>778</v>
      </c>
      <c r="C1111" s="11" t="s">
        <v>1709</v>
      </c>
      <c r="D1111" s="4" t="s">
        <v>2333</v>
      </c>
      <c r="E1111"/>
      <c r="F1111"/>
      <c r="G1111"/>
      <c r="H1111"/>
    </row>
    <row r="1112" spans="1:8" s="1" customFormat="1" x14ac:dyDescent="0.35">
      <c r="A1112" s="3" t="s">
        <v>72</v>
      </c>
      <c r="B1112" s="3" t="s">
        <v>1437</v>
      </c>
      <c r="C1112" s="11" t="s">
        <v>1709</v>
      </c>
      <c r="D1112" s="4" t="s">
        <v>2364</v>
      </c>
      <c r="E1112"/>
      <c r="F1112"/>
      <c r="G1112"/>
      <c r="H1112"/>
    </row>
    <row r="1113" spans="1:8" s="1" customFormat="1" x14ac:dyDescent="0.35">
      <c r="A1113" s="3" t="s">
        <v>158</v>
      </c>
      <c r="B1113" s="3" t="s">
        <v>918</v>
      </c>
      <c r="C1113" s="11" t="s">
        <v>1709</v>
      </c>
      <c r="D1113" s="4" t="s">
        <v>2369</v>
      </c>
      <c r="E1113"/>
      <c r="F1113"/>
      <c r="G1113"/>
      <c r="H1113"/>
    </row>
    <row r="1114" spans="1:8" s="1" customFormat="1" x14ac:dyDescent="0.35">
      <c r="A1114" s="3" t="s">
        <v>161</v>
      </c>
      <c r="B1114" s="3" t="s">
        <v>929</v>
      </c>
      <c r="C1114" s="11" t="s">
        <v>1709</v>
      </c>
      <c r="D1114" s="5" t="s">
        <v>2381</v>
      </c>
      <c r="E1114"/>
      <c r="F1114"/>
      <c r="G1114"/>
      <c r="H1114"/>
    </row>
    <row r="1115" spans="1:8" s="1" customFormat="1" x14ac:dyDescent="0.35">
      <c r="A1115" s="3" t="s">
        <v>170</v>
      </c>
      <c r="B1115" s="3" t="s">
        <v>937</v>
      </c>
      <c r="C1115" s="11" t="s">
        <v>1709</v>
      </c>
      <c r="D1115" s="5" t="s">
        <v>2457</v>
      </c>
      <c r="E1115"/>
      <c r="F1115"/>
      <c r="G1115"/>
      <c r="H1115"/>
    </row>
    <row r="1116" spans="1:8" s="1" customFormat="1" x14ac:dyDescent="0.35">
      <c r="A1116" s="3" t="s">
        <v>612</v>
      </c>
      <c r="B1116" s="3" t="s">
        <v>918</v>
      </c>
      <c r="C1116" s="11" t="s">
        <v>1709</v>
      </c>
      <c r="D1116" s="4" t="s">
        <v>2490</v>
      </c>
      <c r="E1116"/>
      <c r="F1116"/>
      <c r="G1116"/>
      <c r="H1116"/>
    </row>
    <row r="1117" spans="1:8" s="1" customFormat="1" x14ac:dyDescent="0.35">
      <c r="A1117" s="3" t="s">
        <v>315</v>
      </c>
      <c r="B1117" s="3" t="s">
        <v>1086</v>
      </c>
      <c r="C1117" s="11" t="s">
        <v>1709</v>
      </c>
      <c r="D1117" s="4" t="s">
        <v>2554</v>
      </c>
      <c r="E1117"/>
      <c r="F1117"/>
      <c r="G1117"/>
      <c r="H1117"/>
    </row>
    <row r="1118" spans="1:8" s="1" customFormat="1" x14ac:dyDescent="0.35">
      <c r="A1118" s="3" t="s">
        <v>50</v>
      </c>
      <c r="B1118" s="3" t="s">
        <v>1142</v>
      </c>
      <c r="C1118" s="11" t="s">
        <v>1709</v>
      </c>
      <c r="D1118" s="4" t="s">
        <v>2558</v>
      </c>
      <c r="E1118"/>
      <c r="F1118"/>
      <c r="G1118"/>
      <c r="H1118"/>
    </row>
    <row r="1119" spans="1:8" s="1" customFormat="1" x14ac:dyDescent="0.35">
      <c r="A1119" s="3" t="s">
        <v>363</v>
      </c>
      <c r="B1119" s="3" t="s">
        <v>1146</v>
      </c>
      <c r="C1119" s="11" t="s">
        <v>1709</v>
      </c>
      <c r="D1119" s="4" t="s">
        <v>2675</v>
      </c>
      <c r="E1119"/>
      <c r="F1119"/>
      <c r="G1119"/>
      <c r="H1119"/>
    </row>
    <row r="1120" spans="1:8" s="1" customFormat="1" x14ac:dyDescent="0.35">
      <c r="A1120" s="3" t="s">
        <v>210</v>
      </c>
      <c r="B1120" s="3" t="s">
        <v>72</v>
      </c>
      <c r="C1120" s="11" t="s">
        <v>1709</v>
      </c>
      <c r="D1120" s="5" t="s">
        <v>2700</v>
      </c>
      <c r="E1120"/>
      <c r="F1120"/>
      <c r="G1120"/>
      <c r="H1120"/>
    </row>
    <row r="1121" spans="1:8" s="1" customFormat="1" x14ac:dyDescent="0.35">
      <c r="A1121" s="4" t="s">
        <v>85</v>
      </c>
      <c r="B1121" s="4" t="s">
        <v>853</v>
      </c>
      <c r="C1121" s="12" t="s">
        <v>1709</v>
      </c>
      <c r="D1121" s="5" t="s">
        <v>2747</v>
      </c>
      <c r="H1121"/>
    </row>
    <row r="1122" spans="1:8" s="1" customFormat="1" x14ac:dyDescent="0.35">
      <c r="A1122" s="4" t="s">
        <v>89</v>
      </c>
      <c r="B1122" s="4" t="s">
        <v>1284</v>
      </c>
      <c r="C1122" s="12" t="s">
        <v>1709</v>
      </c>
      <c r="D1122" s="4" t="s">
        <v>2771</v>
      </c>
    </row>
    <row r="1123" spans="1:8" s="1" customFormat="1" x14ac:dyDescent="0.35">
      <c r="A1123" s="4" t="s">
        <v>221</v>
      </c>
      <c r="B1123" s="4" t="s">
        <v>989</v>
      </c>
      <c r="C1123" s="12" t="s">
        <v>1709</v>
      </c>
      <c r="D1123" s="5" t="s">
        <v>2780</v>
      </c>
    </row>
    <row r="1124" spans="1:8" s="1" customFormat="1" x14ac:dyDescent="0.35">
      <c r="A1124" s="4" t="s">
        <v>436</v>
      </c>
      <c r="B1124" s="4" t="s">
        <v>1232</v>
      </c>
      <c r="C1124" s="12" t="s">
        <v>1709</v>
      </c>
      <c r="D1124" s="4" t="s">
        <v>2797</v>
      </c>
    </row>
    <row r="1125" spans="1:8" s="1" customFormat="1" x14ac:dyDescent="0.35">
      <c r="A1125" s="4" t="s">
        <v>446</v>
      </c>
      <c r="B1125" s="4" t="s">
        <v>1119</v>
      </c>
      <c r="C1125" s="12" t="s">
        <v>1709</v>
      </c>
      <c r="D1125" s="4" t="s">
        <v>2804</v>
      </c>
    </row>
    <row r="1126" spans="1:8" s="1" customFormat="1" x14ac:dyDescent="0.35">
      <c r="A1126" s="4" t="s">
        <v>295</v>
      </c>
      <c r="B1126" s="4" t="s">
        <v>1066</v>
      </c>
      <c r="C1126" s="12" t="s">
        <v>1709</v>
      </c>
      <c r="D1126" s="4" t="s">
        <v>2822</v>
      </c>
    </row>
    <row r="1127" spans="1:8" s="1" customFormat="1" x14ac:dyDescent="0.35">
      <c r="A1127" s="4" t="s">
        <v>239</v>
      </c>
      <c r="B1127" s="4" t="s">
        <v>1007</v>
      </c>
      <c r="C1127" s="12" t="s">
        <v>1709</v>
      </c>
      <c r="D1127" s="5" t="s">
        <v>2865</v>
      </c>
    </row>
    <row r="1128" spans="1:8" s="1" customFormat="1" x14ac:dyDescent="0.35">
      <c r="A1128" s="4" t="s">
        <v>505</v>
      </c>
      <c r="B1128" s="4" t="s">
        <v>880</v>
      </c>
      <c r="C1128" s="12" t="s">
        <v>1709</v>
      </c>
      <c r="D1128" s="4" t="s">
        <v>2873</v>
      </c>
    </row>
    <row r="1129" spans="1:8" s="1" customFormat="1" x14ac:dyDescent="0.35">
      <c r="A1129" s="4" t="s">
        <v>498</v>
      </c>
      <c r="B1129" s="4" t="s">
        <v>1318</v>
      </c>
      <c r="C1129" s="12" t="s">
        <v>1709</v>
      </c>
      <c r="D1129" s="4" t="s">
        <v>2889</v>
      </c>
    </row>
    <row r="1130" spans="1:8" s="1" customFormat="1" x14ac:dyDescent="0.35">
      <c r="A1130" s="4" t="s">
        <v>459</v>
      </c>
      <c r="B1130" s="4" t="s">
        <v>968</v>
      </c>
      <c r="C1130" s="12" t="s">
        <v>1709</v>
      </c>
      <c r="D1130" s="4" t="s">
        <v>2892</v>
      </c>
    </row>
    <row r="1131" spans="1:8" s="1" customFormat="1" x14ac:dyDescent="0.35">
      <c r="A1131" s="4" t="s">
        <v>264</v>
      </c>
      <c r="B1131" s="4" t="s">
        <v>1328</v>
      </c>
      <c r="C1131" s="12" t="s">
        <v>1709</v>
      </c>
      <c r="D1131" s="4" t="s">
        <v>2908</v>
      </c>
    </row>
    <row r="1132" spans="1:8" s="1" customFormat="1" x14ac:dyDescent="0.35">
      <c r="A1132" s="4" t="s">
        <v>365</v>
      </c>
      <c r="B1132" s="4" t="s">
        <v>1149</v>
      </c>
      <c r="C1132" s="12" t="s">
        <v>1709</v>
      </c>
      <c r="D1132" s="4" t="s">
        <v>2912</v>
      </c>
    </row>
    <row r="1133" spans="1:8" s="1" customFormat="1" x14ac:dyDescent="0.35">
      <c r="A1133" s="4" t="s">
        <v>465</v>
      </c>
      <c r="B1133" s="4" t="s">
        <v>1273</v>
      </c>
      <c r="C1133" s="12" t="s">
        <v>1709</v>
      </c>
      <c r="D1133" s="4" t="s">
        <v>2948</v>
      </c>
    </row>
    <row r="1134" spans="1:8" s="1" customFormat="1" x14ac:dyDescent="0.35">
      <c r="A1134" s="6" t="s">
        <v>465</v>
      </c>
      <c r="B1134" s="6" t="s">
        <v>1675</v>
      </c>
      <c r="C1134" s="12" t="s">
        <v>1709</v>
      </c>
      <c r="D1134" s="7" t="s">
        <v>2949</v>
      </c>
    </row>
    <row r="1135" spans="1:8" s="1" customFormat="1" x14ac:dyDescent="0.35">
      <c r="A1135" s="4" t="s">
        <v>273</v>
      </c>
      <c r="B1135" s="4" t="s">
        <v>1258</v>
      </c>
      <c r="C1135" s="12" t="s">
        <v>1709</v>
      </c>
      <c r="D1135" s="4" t="s">
        <v>2953</v>
      </c>
    </row>
    <row r="1136" spans="1:8" s="1" customFormat="1" x14ac:dyDescent="0.35">
      <c r="A1136" s="4" t="s">
        <v>286</v>
      </c>
      <c r="B1136" s="4" t="s">
        <v>1057</v>
      </c>
      <c r="C1136" s="12" t="s">
        <v>1709</v>
      </c>
      <c r="D1136" s="5" t="s">
        <v>2956</v>
      </c>
    </row>
    <row r="1137" spans="1:8" s="1" customFormat="1" x14ac:dyDescent="0.35">
      <c r="A1137" s="3" t="s">
        <v>2</v>
      </c>
      <c r="B1137" s="3" t="s">
        <v>778</v>
      </c>
      <c r="C1137" s="11" t="s">
        <v>1682</v>
      </c>
      <c r="D1137" s="5" t="s">
        <v>1784</v>
      </c>
      <c r="E1137"/>
      <c r="F1137"/>
      <c r="G1137"/>
      <c r="H1137"/>
    </row>
    <row r="1138" spans="1:8" s="1" customFormat="1" x14ac:dyDescent="0.35">
      <c r="A1138" s="3" t="s">
        <v>63</v>
      </c>
      <c r="B1138" s="3" t="s">
        <v>835</v>
      </c>
      <c r="C1138" s="11" t="s">
        <v>1682</v>
      </c>
      <c r="D1138" s="5" t="s">
        <v>1999</v>
      </c>
      <c r="E1138"/>
      <c r="F1138"/>
      <c r="G1138"/>
      <c r="H1138"/>
    </row>
    <row r="1139" spans="1:8" s="1" customFormat="1" x14ac:dyDescent="0.35">
      <c r="A1139" s="6" t="s">
        <v>751</v>
      </c>
      <c r="B1139" s="6" t="s">
        <v>1652</v>
      </c>
      <c r="C1139" s="12" t="s">
        <v>1682</v>
      </c>
      <c r="D1139" s="7" t="s">
        <v>2088</v>
      </c>
      <c r="E1139"/>
      <c r="F1139"/>
      <c r="G1139"/>
      <c r="H1139"/>
    </row>
    <row r="1140" spans="1:8" s="1" customFormat="1" x14ac:dyDescent="0.35">
      <c r="A1140" s="3" t="s">
        <v>263</v>
      </c>
      <c r="B1140" s="3" t="s">
        <v>1032</v>
      </c>
      <c r="C1140" s="11" t="s">
        <v>1682</v>
      </c>
      <c r="D1140" s="5" t="s">
        <v>2144</v>
      </c>
      <c r="E1140"/>
      <c r="F1140"/>
      <c r="G1140"/>
      <c r="H1140"/>
    </row>
    <row r="1141" spans="1:8" s="1" customFormat="1" x14ac:dyDescent="0.35">
      <c r="A1141" s="3" t="s">
        <v>298</v>
      </c>
      <c r="B1141" s="3" t="s">
        <v>801</v>
      </c>
      <c r="C1141" s="11" t="s">
        <v>1682</v>
      </c>
      <c r="D1141" s="4" t="s">
        <v>2185</v>
      </c>
      <c r="E1141"/>
      <c r="F1141"/>
      <c r="G1141"/>
      <c r="H1141"/>
    </row>
    <row r="1142" spans="1:8" s="1" customFormat="1" x14ac:dyDescent="0.35">
      <c r="A1142" s="3" t="s">
        <v>386</v>
      </c>
      <c r="B1142" s="3" t="s">
        <v>209</v>
      </c>
      <c r="C1142" s="11" t="s">
        <v>1682</v>
      </c>
      <c r="D1142" s="4" t="s">
        <v>2208</v>
      </c>
      <c r="E1142"/>
      <c r="F1142"/>
      <c r="G1142"/>
      <c r="H1142"/>
    </row>
    <row r="1143" spans="1:8" s="1" customFormat="1" x14ac:dyDescent="0.35">
      <c r="A1143" s="3" t="s">
        <v>633</v>
      </c>
      <c r="B1143" s="3" t="s">
        <v>789</v>
      </c>
      <c r="C1143" s="11" t="s">
        <v>1682</v>
      </c>
      <c r="D1143" s="4" t="s">
        <v>2227</v>
      </c>
      <c r="E1143"/>
      <c r="F1143"/>
      <c r="G1143"/>
      <c r="H1143"/>
    </row>
    <row r="1144" spans="1:8" s="1" customFormat="1" x14ac:dyDescent="0.35">
      <c r="A1144" s="3" t="s">
        <v>472</v>
      </c>
      <c r="B1144" s="3" t="s">
        <v>811</v>
      </c>
      <c r="C1144" s="11" t="s">
        <v>1682</v>
      </c>
      <c r="D1144" s="4" t="s">
        <v>2244</v>
      </c>
      <c r="E1144"/>
      <c r="F1144"/>
      <c r="G1144"/>
      <c r="H1144"/>
    </row>
    <row r="1145" spans="1:8" s="1" customFormat="1" x14ac:dyDescent="0.35">
      <c r="A1145" s="3" t="s">
        <v>692</v>
      </c>
      <c r="B1145" s="3" t="s">
        <v>1572</v>
      </c>
      <c r="C1145" s="11" t="s">
        <v>1682</v>
      </c>
      <c r="D1145" s="4" t="s">
        <v>2302</v>
      </c>
      <c r="E1145"/>
      <c r="F1145"/>
      <c r="G1145"/>
      <c r="H1145"/>
    </row>
    <row r="1146" spans="1:8" s="1" customFormat="1" x14ac:dyDescent="0.35">
      <c r="A1146" s="3" t="s">
        <v>477</v>
      </c>
      <c r="B1146" s="3" t="s">
        <v>1639</v>
      </c>
      <c r="C1146" s="11" t="s">
        <v>1682</v>
      </c>
      <c r="D1146" s="4" t="s">
        <v>2463</v>
      </c>
      <c r="H1146"/>
    </row>
    <row r="1147" spans="1:8" s="1" customFormat="1" x14ac:dyDescent="0.35">
      <c r="A1147" s="3" t="s">
        <v>177</v>
      </c>
      <c r="B1147" s="3" t="s">
        <v>944</v>
      </c>
      <c r="C1147" s="11" t="s">
        <v>1682</v>
      </c>
      <c r="D1147" s="5" t="s">
        <v>2501</v>
      </c>
      <c r="E1147"/>
      <c r="F1147"/>
      <c r="G1147"/>
      <c r="H1147"/>
    </row>
    <row r="1148" spans="1:8" s="1" customFormat="1" x14ac:dyDescent="0.35">
      <c r="A1148" s="3" t="s">
        <v>504</v>
      </c>
      <c r="B1148" s="3" t="s">
        <v>1326</v>
      </c>
      <c r="C1148" s="11" t="s">
        <v>1682</v>
      </c>
      <c r="D1148" s="4" t="s">
        <v>2552</v>
      </c>
      <c r="E1148"/>
      <c r="F1148"/>
      <c r="G1148"/>
      <c r="H1148"/>
    </row>
    <row r="1149" spans="1:8" s="1" customFormat="1" x14ac:dyDescent="0.35">
      <c r="A1149" s="3" t="s">
        <v>198</v>
      </c>
      <c r="B1149" s="3" t="s">
        <v>1187</v>
      </c>
      <c r="C1149" s="11" t="s">
        <v>1682</v>
      </c>
      <c r="D1149" s="4" t="s">
        <v>2589</v>
      </c>
      <c r="E1149"/>
      <c r="F1149"/>
      <c r="G1149"/>
      <c r="H1149"/>
    </row>
    <row r="1150" spans="1:8" s="1" customFormat="1" x14ac:dyDescent="0.35">
      <c r="A1150" s="3" t="s">
        <v>523</v>
      </c>
      <c r="B1150" s="3" t="s">
        <v>1373</v>
      </c>
      <c r="C1150" s="11" t="s">
        <v>1682</v>
      </c>
      <c r="D1150" s="4" t="s">
        <v>2595</v>
      </c>
      <c r="E1150"/>
      <c r="F1150"/>
      <c r="G1150"/>
      <c r="H1150"/>
    </row>
    <row r="1151" spans="1:8" s="1" customFormat="1" x14ac:dyDescent="0.35">
      <c r="A1151" s="3" t="s">
        <v>202</v>
      </c>
      <c r="B1151" s="3" t="s">
        <v>970</v>
      </c>
      <c r="C1151" s="11" t="s">
        <v>1682</v>
      </c>
      <c r="D1151" s="5" t="s">
        <v>2641</v>
      </c>
      <c r="E1151"/>
      <c r="F1151"/>
      <c r="G1151"/>
      <c r="H1151"/>
    </row>
    <row r="1152" spans="1:8" s="1" customFormat="1" x14ac:dyDescent="0.35">
      <c r="A1152" s="3" t="s">
        <v>443</v>
      </c>
      <c r="B1152" s="3" t="s">
        <v>1243</v>
      </c>
      <c r="C1152" s="11" t="s">
        <v>1682</v>
      </c>
      <c r="D1152" s="4" t="s">
        <v>2713</v>
      </c>
      <c r="E1152"/>
      <c r="F1152"/>
      <c r="G1152"/>
      <c r="H1152"/>
    </row>
    <row r="1153" spans="1:8" s="1" customFormat="1" x14ac:dyDescent="0.35">
      <c r="A1153" s="4" t="s">
        <v>284</v>
      </c>
      <c r="B1153" s="4" t="s">
        <v>632</v>
      </c>
      <c r="C1153" s="12" t="s">
        <v>1682</v>
      </c>
      <c r="D1153" s="5" t="s">
        <v>2864</v>
      </c>
    </row>
    <row r="1154" spans="1:8" s="1" customFormat="1" x14ac:dyDescent="0.35">
      <c r="A1154" s="4" t="s">
        <v>231</v>
      </c>
      <c r="B1154" s="4" t="s">
        <v>1133</v>
      </c>
      <c r="C1154" s="12" t="s">
        <v>1682</v>
      </c>
      <c r="D1154" s="4" t="s">
        <v>2879</v>
      </c>
    </row>
    <row r="1155" spans="1:8" s="1" customFormat="1" x14ac:dyDescent="0.35">
      <c r="A1155" s="3" t="s">
        <v>38</v>
      </c>
      <c r="B1155" s="3" t="s">
        <v>867</v>
      </c>
      <c r="C1155" s="11" t="s">
        <v>1695</v>
      </c>
      <c r="D1155" s="5" t="s">
        <v>1833</v>
      </c>
      <c r="E1155"/>
      <c r="F1155"/>
      <c r="G1155"/>
      <c r="H1155"/>
    </row>
    <row r="1156" spans="1:8" s="1" customFormat="1" x14ac:dyDescent="0.35">
      <c r="A1156" s="3" t="s">
        <v>102</v>
      </c>
      <c r="B1156" s="3" t="s">
        <v>872</v>
      </c>
      <c r="C1156" s="11" t="s">
        <v>1695</v>
      </c>
      <c r="D1156" s="5" t="s">
        <v>1863</v>
      </c>
      <c r="E1156"/>
      <c r="F1156"/>
      <c r="G1156"/>
      <c r="H1156"/>
    </row>
    <row r="1157" spans="1:8" s="1" customFormat="1" x14ac:dyDescent="0.35">
      <c r="A1157" s="3" t="s">
        <v>105</v>
      </c>
      <c r="B1157" s="3" t="s">
        <v>787</v>
      </c>
      <c r="C1157" s="11" t="s">
        <v>1695</v>
      </c>
      <c r="D1157" s="5" t="s">
        <v>1937</v>
      </c>
      <c r="E1157"/>
      <c r="F1157"/>
      <c r="G1157"/>
      <c r="H1157"/>
    </row>
    <row r="1158" spans="1:8" s="1" customFormat="1" x14ac:dyDescent="0.35">
      <c r="A1158" s="3" t="s">
        <v>19</v>
      </c>
      <c r="B1158" s="3" t="s">
        <v>795</v>
      </c>
      <c r="C1158" s="11" t="s">
        <v>1695</v>
      </c>
      <c r="D1158" s="5" t="s">
        <v>2036</v>
      </c>
      <c r="E1158"/>
      <c r="F1158"/>
      <c r="G1158"/>
      <c r="H1158"/>
    </row>
    <row r="1159" spans="1:8" s="1" customFormat="1" x14ac:dyDescent="0.35">
      <c r="A1159" s="3" t="s">
        <v>176</v>
      </c>
      <c r="B1159" s="3" t="s">
        <v>943</v>
      </c>
      <c r="C1159" s="11" t="s">
        <v>1695</v>
      </c>
      <c r="D1159" s="5" t="s">
        <v>2136</v>
      </c>
      <c r="E1159"/>
      <c r="F1159"/>
      <c r="G1159"/>
      <c r="H1159"/>
    </row>
    <row r="1160" spans="1:8" s="1" customFormat="1" x14ac:dyDescent="0.35">
      <c r="A1160" s="6" t="s">
        <v>777</v>
      </c>
      <c r="B1160" s="6" t="s">
        <v>460</v>
      </c>
      <c r="C1160" s="12" t="s">
        <v>1695</v>
      </c>
      <c r="D1160" s="7" t="s">
        <v>2194</v>
      </c>
      <c r="E1160"/>
      <c r="F1160"/>
      <c r="G1160"/>
      <c r="H1160"/>
    </row>
    <row r="1161" spans="1:8" s="1" customFormat="1" x14ac:dyDescent="0.35">
      <c r="A1161" s="3" t="s">
        <v>81</v>
      </c>
      <c r="B1161" s="3" t="s">
        <v>633</v>
      </c>
      <c r="C1161" s="11" t="s">
        <v>1695</v>
      </c>
      <c r="D1161" s="5" t="s">
        <v>2441</v>
      </c>
      <c r="E1161"/>
      <c r="F1161"/>
      <c r="G1161"/>
      <c r="H1161"/>
    </row>
    <row r="1162" spans="1:8" s="1" customFormat="1" x14ac:dyDescent="0.35">
      <c r="A1162" s="6" t="s">
        <v>766</v>
      </c>
      <c r="B1162" s="6" t="s">
        <v>594</v>
      </c>
      <c r="C1162" s="12" t="s">
        <v>1695</v>
      </c>
      <c r="D1162" s="7" t="s">
        <v>2459</v>
      </c>
      <c r="E1162"/>
      <c r="F1162"/>
      <c r="G1162"/>
      <c r="H1162"/>
    </row>
    <row r="1163" spans="1:8" s="1" customFormat="1" x14ac:dyDescent="0.35">
      <c r="A1163" s="4" t="s">
        <v>64</v>
      </c>
      <c r="B1163" s="4" t="s">
        <v>836</v>
      </c>
      <c r="C1163" s="12" t="s">
        <v>1695</v>
      </c>
      <c r="D1163" s="5" t="s">
        <v>2817</v>
      </c>
    </row>
    <row r="1164" spans="1:8" s="1" customFormat="1" x14ac:dyDescent="0.35">
      <c r="A1164" s="6" t="s">
        <v>764</v>
      </c>
      <c r="B1164" s="6" t="s">
        <v>1500</v>
      </c>
      <c r="C1164" s="12" t="s">
        <v>1695</v>
      </c>
      <c r="D1164" s="7" t="s">
        <v>2872</v>
      </c>
    </row>
    <row r="1165" spans="1:8" s="1" customFormat="1" x14ac:dyDescent="0.35">
      <c r="A1165" s="3" t="s">
        <v>62</v>
      </c>
      <c r="B1165" s="3" t="s">
        <v>1599</v>
      </c>
      <c r="C1165" s="11" t="s">
        <v>1721</v>
      </c>
      <c r="D1165" s="4" t="s">
        <v>1997</v>
      </c>
      <c r="E1165"/>
      <c r="F1165"/>
      <c r="G1165"/>
      <c r="H1165"/>
    </row>
    <row r="1166" spans="1:8" s="1" customFormat="1" x14ac:dyDescent="0.35">
      <c r="A1166" s="3" t="s">
        <v>160</v>
      </c>
      <c r="B1166" s="3" t="s">
        <v>789</v>
      </c>
      <c r="C1166" s="11" t="s">
        <v>1721</v>
      </c>
      <c r="D1166" s="4" t="s">
        <v>2338</v>
      </c>
      <c r="H1166"/>
    </row>
    <row r="1167" spans="1:8" s="1" customFormat="1" x14ac:dyDescent="0.35">
      <c r="A1167" s="3" t="s">
        <v>72</v>
      </c>
      <c r="B1167" s="3" t="s">
        <v>1204</v>
      </c>
      <c r="C1167" s="11" t="s">
        <v>1721</v>
      </c>
      <c r="D1167" s="4" t="s">
        <v>2363</v>
      </c>
      <c r="E1167"/>
      <c r="F1167"/>
      <c r="G1167"/>
      <c r="H1167"/>
    </row>
    <row r="1168" spans="1:8" s="1" customFormat="1" x14ac:dyDescent="0.35">
      <c r="A1168" s="3" t="s">
        <v>539</v>
      </c>
      <c r="B1168" s="3" t="s">
        <v>1374</v>
      </c>
      <c r="C1168" s="11" t="s">
        <v>1721</v>
      </c>
      <c r="D1168" s="4" t="s">
        <v>2407</v>
      </c>
      <c r="E1168"/>
      <c r="F1168"/>
      <c r="G1168"/>
      <c r="H1168"/>
    </row>
    <row r="1169" spans="1:8" s="1" customFormat="1" x14ac:dyDescent="0.35">
      <c r="A1169" s="3" t="s">
        <v>206</v>
      </c>
      <c r="B1169" s="3" t="s">
        <v>1233</v>
      </c>
      <c r="C1169" s="11" t="s">
        <v>1721</v>
      </c>
      <c r="D1169" s="4" t="s">
        <v>2655</v>
      </c>
      <c r="E1169"/>
      <c r="F1169"/>
      <c r="G1169"/>
      <c r="H1169"/>
    </row>
    <row r="1170" spans="1:8" s="1" customFormat="1" x14ac:dyDescent="0.35">
      <c r="A1170" s="3" t="s">
        <v>373</v>
      </c>
      <c r="B1170" s="3" t="s">
        <v>213</v>
      </c>
      <c r="C1170" s="11" t="s">
        <v>1723</v>
      </c>
      <c r="D1170" s="4" t="s">
        <v>1775</v>
      </c>
      <c r="E1170"/>
      <c r="F1170"/>
      <c r="G1170"/>
      <c r="H1170"/>
    </row>
    <row r="1171" spans="1:8" s="1" customFormat="1" x14ac:dyDescent="0.35">
      <c r="A1171" s="3" t="s">
        <v>123</v>
      </c>
      <c r="B1171" s="3" t="s">
        <v>889</v>
      </c>
      <c r="C1171" s="11" t="s">
        <v>1723</v>
      </c>
      <c r="D1171" s="5" t="s">
        <v>1975</v>
      </c>
      <c r="E1171"/>
      <c r="F1171"/>
      <c r="G1171"/>
      <c r="H1171"/>
    </row>
    <row r="1172" spans="1:8" s="1" customFormat="1" x14ac:dyDescent="0.35">
      <c r="A1172" s="6" t="s">
        <v>127</v>
      </c>
      <c r="B1172" s="6" t="s">
        <v>1094</v>
      </c>
      <c r="C1172" s="12" t="s">
        <v>1723</v>
      </c>
      <c r="D1172" s="7" t="s">
        <v>2024</v>
      </c>
      <c r="E1172"/>
      <c r="F1172"/>
      <c r="G1172"/>
      <c r="H1172"/>
    </row>
    <row r="1173" spans="1:8" s="1" customFormat="1" x14ac:dyDescent="0.35">
      <c r="A1173" s="3" t="s">
        <v>47</v>
      </c>
      <c r="B1173" s="3" t="s">
        <v>1324</v>
      </c>
      <c r="C1173" s="11" t="s">
        <v>1723</v>
      </c>
      <c r="D1173" s="4" t="s">
        <v>2285</v>
      </c>
      <c r="E1173"/>
      <c r="F1173"/>
      <c r="G1173"/>
      <c r="H1173"/>
    </row>
    <row r="1174" spans="1:8" s="1" customFormat="1" x14ac:dyDescent="0.35">
      <c r="A1174" s="3" t="s">
        <v>47</v>
      </c>
      <c r="B1174" s="3" t="s">
        <v>822</v>
      </c>
      <c r="C1174" s="11" t="s">
        <v>1745</v>
      </c>
      <c r="D1174" s="5" t="s">
        <v>2284</v>
      </c>
      <c r="E1174"/>
      <c r="F1174"/>
      <c r="G1174"/>
      <c r="H1174"/>
    </row>
    <row r="1175" spans="1:8" s="1" customFormat="1" x14ac:dyDescent="0.35">
      <c r="A1175" s="3" t="s">
        <v>546</v>
      </c>
      <c r="B1175" s="3" t="s">
        <v>1380</v>
      </c>
      <c r="C1175" s="11" t="s">
        <v>1723</v>
      </c>
      <c r="D1175" s="4" t="s">
        <v>2529</v>
      </c>
      <c r="E1175"/>
      <c r="F1175"/>
      <c r="G1175"/>
      <c r="H1175"/>
    </row>
    <row r="1176" spans="1:8" s="1" customFormat="1" x14ac:dyDescent="0.35">
      <c r="A1176" s="4" t="s">
        <v>86</v>
      </c>
      <c r="B1176" s="4" t="s">
        <v>1540</v>
      </c>
      <c r="C1176" s="12" t="s">
        <v>1723</v>
      </c>
      <c r="D1176" s="4" t="s">
        <v>2757</v>
      </c>
    </row>
    <row r="1177" spans="1:8" s="1" customFormat="1" x14ac:dyDescent="0.35">
      <c r="A1177" s="4" t="s">
        <v>543</v>
      </c>
      <c r="B1177" s="4" t="s">
        <v>1376</v>
      </c>
      <c r="C1177" s="12" t="s">
        <v>1723</v>
      </c>
      <c r="D1177" s="4" t="s">
        <v>2938</v>
      </c>
    </row>
    <row r="1178" spans="1:8" s="1" customFormat="1" x14ac:dyDescent="0.35">
      <c r="A1178" s="3" t="s">
        <v>474</v>
      </c>
      <c r="B1178" s="3" t="s">
        <v>880</v>
      </c>
      <c r="C1178" s="11" t="s">
        <v>616</v>
      </c>
      <c r="D1178" s="4" t="s">
        <v>1870</v>
      </c>
      <c r="E1178"/>
      <c r="F1178"/>
      <c r="G1178"/>
      <c r="H1178"/>
    </row>
    <row r="1179" spans="1:8" s="1" customFormat="1" x14ac:dyDescent="0.35">
      <c r="A1179" s="3" t="s">
        <v>380</v>
      </c>
      <c r="B1179" s="3" t="s">
        <v>1129</v>
      </c>
      <c r="C1179" s="11" t="s">
        <v>616</v>
      </c>
      <c r="D1179" s="4" t="s">
        <v>1897</v>
      </c>
      <c r="E1179"/>
      <c r="F1179"/>
      <c r="G1179"/>
    </row>
    <row r="1180" spans="1:8" s="1" customFormat="1" x14ac:dyDescent="0.35">
      <c r="A1180" s="3" t="s">
        <v>520</v>
      </c>
      <c r="B1180" s="3" t="s">
        <v>787</v>
      </c>
      <c r="C1180" s="11" t="s">
        <v>616</v>
      </c>
      <c r="D1180" s="4" t="s">
        <v>1943</v>
      </c>
      <c r="E1180"/>
      <c r="F1180"/>
      <c r="G1180"/>
      <c r="H1180"/>
    </row>
    <row r="1181" spans="1:8" s="1" customFormat="1" x14ac:dyDescent="0.35">
      <c r="A1181" s="3" t="s">
        <v>253</v>
      </c>
      <c r="B1181" s="3" t="s">
        <v>801</v>
      </c>
      <c r="C1181" s="11" t="s">
        <v>616</v>
      </c>
      <c r="D1181" s="5" t="s">
        <v>1971</v>
      </c>
      <c r="E1181"/>
      <c r="F1181"/>
      <c r="G1181"/>
      <c r="H1181"/>
    </row>
    <row r="1182" spans="1:8" s="1" customFormat="1" x14ac:dyDescent="0.35">
      <c r="A1182" s="3" t="s">
        <v>712</v>
      </c>
      <c r="B1182" s="3" t="s">
        <v>1256</v>
      </c>
      <c r="C1182" s="11" t="s">
        <v>616</v>
      </c>
      <c r="D1182" s="4" t="s">
        <v>2093</v>
      </c>
      <c r="E1182"/>
      <c r="F1182"/>
      <c r="G1182"/>
      <c r="H1182"/>
    </row>
    <row r="1183" spans="1:8" s="1" customFormat="1" x14ac:dyDescent="0.35">
      <c r="A1183" s="3" t="s">
        <v>596</v>
      </c>
      <c r="B1183" s="3" t="s">
        <v>843</v>
      </c>
      <c r="C1183" s="11" t="s">
        <v>616</v>
      </c>
      <c r="D1183" s="4" t="s">
        <v>2320</v>
      </c>
      <c r="E1183"/>
      <c r="F1183"/>
      <c r="G1183"/>
      <c r="H1183"/>
    </row>
    <row r="1184" spans="1:8" s="1" customFormat="1" x14ac:dyDescent="0.35">
      <c r="A1184" s="3" t="s">
        <v>496</v>
      </c>
      <c r="B1184" s="3" t="s">
        <v>336</v>
      </c>
      <c r="C1184" s="11" t="s">
        <v>616</v>
      </c>
      <c r="D1184" s="4" t="s">
        <v>2431</v>
      </c>
      <c r="E1184"/>
      <c r="F1184"/>
      <c r="G1184"/>
      <c r="H1184"/>
    </row>
    <row r="1185" spans="1:8" s="1" customFormat="1" x14ac:dyDescent="0.35">
      <c r="A1185" s="3" t="s">
        <v>609</v>
      </c>
      <c r="B1185" s="3" t="s">
        <v>1481</v>
      </c>
      <c r="C1185" s="11" t="s">
        <v>616</v>
      </c>
      <c r="D1185" s="4" t="s">
        <v>2432</v>
      </c>
      <c r="E1185"/>
      <c r="F1185"/>
      <c r="G1185"/>
      <c r="H1185"/>
    </row>
    <row r="1186" spans="1:8" s="1" customFormat="1" x14ac:dyDescent="0.35">
      <c r="A1186" s="3" t="s">
        <v>617</v>
      </c>
      <c r="B1186" s="3" t="s">
        <v>1490</v>
      </c>
      <c r="C1186" s="11" t="s">
        <v>616</v>
      </c>
      <c r="D1186" s="4" t="s">
        <v>2433</v>
      </c>
      <c r="E1186"/>
      <c r="F1186"/>
      <c r="G1186"/>
      <c r="H1186"/>
    </row>
    <row r="1187" spans="1:8" s="1" customFormat="1" x14ac:dyDescent="0.35">
      <c r="A1187" s="3" t="s">
        <v>200</v>
      </c>
      <c r="B1187" s="3" t="s">
        <v>1107</v>
      </c>
      <c r="C1187" s="11" t="s">
        <v>616</v>
      </c>
      <c r="D1187" s="4" t="s">
        <v>2461</v>
      </c>
      <c r="E1187"/>
      <c r="F1187"/>
      <c r="G1187"/>
      <c r="H1187"/>
    </row>
    <row r="1188" spans="1:8" s="1" customFormat="1" x14ac:dyDescent="0.35">
      <c r="A1188" s="3" t="s">
        <v>360</v>
      </c>
      <c r="B1188" s="3" t="s">
        <v>833</v>
      </c>
      <c r="C1188" s="11" t="s">
        <v>616</v>
      </c>
      <c r="D1188" s="4" t="s">
        <v>2491</v>
      </c>
      <c r="E1188"/>
      <c r="F1188"/>
      <c r="G1188"/>
      <c r="H1188"/>
    </row>
    <row r="1189" spans="1:8" s="1" customFormat="1" x14ac:dyDescent="0.35">
      <c r="A1189" s="3" t="s">
        <v>189</v>
      </c>
      <c r="B1189" s="3" t="s">
        <v>957</v>
      </c>
      <c r="C1189" s="11" t="s">
        <v>616</v>
      </c>
      <c r="D1189" s="5" t="s">
        <v>2555</v>
      </c>
      <c r="E1189"/>
      <c r="F1189"/>
      <c r="G1189"/>
      <c r="H1189"/>
    </row>
    <row r="1190" spans="1:8" s="1" customFormat="1" x14ac:dyDescent="0.35">
      <c r="A1190" s="6" t="s">
        <v>763</v>
      </c>
      <c r="B1190" s="6" t="s">
        <v>789</v>
      </c>
      <c r="C1190" s="12" t="s">
        <v>616</v>
      </c>
      <c r="D1190" s="7" t="s">
        <v>2636</v>
      </c>
      <c r="E1190"/>
      <c r="F1190"/>
      <c r="G1190"/>
    </row>
    <row r="1191" spans="1:8" s="1" customFormat="1" x14ac:dyDescent="0.35">
      <c r="A1191" s="3" t="s">
        <v>211</v>
      </c>
      <c r="B1191" s="3" t="s">
        <v>977</v>
      </c>
      <c r="C1191" s="11" t="s">
        <v>616</v>
      </c>
      <c r="D1191" s="5" t="s">
        <v>2703</v>
      </c>
      <c r="E1191"/>
      <c r="F1191"/>
      <c r="G1191"/>
      <c r="H1191"/>
    </row>
    <row r="1192" spans="1:8" s="1" customFormat="1" x14ac:dyDescent="0.35">
      <c r="A1192" s="3" t="s">
        <v>211</v>
      </c>
      <c r="B1192" s="3" t="s">
        <v>822</v>
      </c>
      <c r="C1192" s="11" t="s">
        <v>616</v>
      </c>
      <c r="D1192" s="4" t="s">
        <v>2706</v>
      </c>
      <c r="E1192"/>
      <c r="F1192"/>
      <c r="G1192"/>
      <c r="H1192"/>
    </row>
    <row r="1193" spans="1:8" s="1" customFormat="1" x14ac:dyDescent="0.35">
      <c r="A1193" s="4" t="s">
        <v>208</v>
      </c>
      <c r="B1193" s="4" t="s">
        <v>801</v>
      </c>
      <c r="C1193" s="12" t="s">
        <v>616</v>
      </c>
      <c r="D1193" s="4" t="s">
        <v>2789</v>
      </c>
    </row>
    <row r="1194" spans="1:8" s="1" customFormat="1" x14ac:dyDescent="0.35">
      <c r="A1194" s="4" t="s">
        <v>454</v>
      </c>
      <c r="B1194" s="4" t="s">
        <v>1119</v>
      </c>
      <c r="C1194" s="12" t="s">
        <v>616</v>
      </c>
      <c r="D1194" s="4" t="s">
        <v>2851</v>
      </c>
    </row>
    <row r="1195" spans="1:8" s="1" customFormat="1" x14ac:dyDescent="0.35">
      <c r="A1195" s="4" t="s">
        <v>679</v>
      </c>
      <c r="B1195" s="4" t="s">
        <v>1559</v>
      </c>
      <c r="C1195" s="12" t="s">
        <v>616</v>
      </c>
      <c r="D1195" s="4" t="s">
        <v>2958</v>
      </c>
    </row>
    <row r="1196" spans="1:8" s="1" customFormat="1" x14ac:dyDescent="0.35">
      <c r="A1196" s="4" t="s">
        <v>287</v>
      </c>
      <c r="B1196" s="4" t="s">
        <v>1058</v>
      </c>
      <c r="C1196" s="12" t="s">
        <v>1703</v>
      </c>
      <c r="D1196" s="4" t="s">
        <v>1895</v>
      </c>
      <c r="E1196"/>
      <c r="F1196"/>
      <c r="G1196"/>
      <c r="H1196"/>
    </row>
    <row r="1197" spans="1:8" s="1" customFormat="1" x14ac:dyDescent="0.35">
      <c r="A1197" s="3" t="s">
        <v>359</v>
      </c>
      <c r="B1197" s="3" t="s">
        <v>1143</v>
      </c>
      <c r="C1197" s="11" t="s">
        <v>1703</v>
      </c>
      <c r="D1197" s="4" t="s">
        <v>1960</v>
      </c>
      <c r="E1197"/>
      <c r="F1197"/>
      <c r="G1197"/>
      <c r="H1197"/>
    </row>
    <row r="1198" spans="1:8" s="1" customFormat="1" x14ac:dyDescent="0.35">
      <c r="A1198" s="3" t="s">
        <v>491</v>
      </c>
      <c r="B1198" s="3" t="s">
        <v>1311</v>
      </c>
      <c r="C1198" s="11" t="s">
        <v>1703</v>
      </c>
      <c r="D1198" s="4" t="s">
        <v>2013</v>
      </c>
      <c r="E1198"/>
      <c r="F1198"/>
      <c r="G1198"/>
      <c r="H1198"/>
    </row>
    <row r="1199" spans="1:8" s="1" customFormat="1" x14ac:dyDescent="0.35">
      <c r="A1199" s="3" t="s">
        <v>241</v>
      </c>
      <c r="B1199" s="3" t="s">
        <v>1009</v>
      </c>
      <c r="C1199" s="11" t="s">
        <v>1703</v>
      </c>
      <c r="D1199" s="5" t="s">
        <v>2237</v>
      </c>
      <c r="E1199"/>
      <c r="F1199"/>
      <c r="G1199"/>
      <c r="H1199"/>
    </row>
    <row r="1200" spans="1:8" s="1" customFormat="1" x14ac:dyDescent="0.35">
      <c r="A1200" s="3" t="s">
        <v>562</v>
      </c>
      <c r="B1200" s="3" t="s">
        <v>1036</v>
      </c>
      <c r="C1200" s="11" t="s">
        <v>1703</v>
      </c>
      <c r="D1200" s="5" t="s">
        <v>2265</v>
      </c>
      <c r="E1200"/>
      <c r="F1200"/>
      <c r="G1200"/>
      <c r="H1200"/>
    </row>
    <row r="1201" spans="1:8" s="1" customFormat="1" x14ac:dyDescent="0.35">
      <c r="A1201" s="3" t="s">
        <v>339</v>
      </c>
      <c r="B1201" s="3" t="s">
        <v>778</v>
      </c>
      <c r="C1201" s="11" t="s">
        <v>1703</v>
      </c>
      <c r="D1201" s="4" t="s">
        <v>2298</v>
      </c>
      <c r="E1201"/>
      <c r="F1201"/>
      <c r="G1201"/>
      <c r="H1201"/>
    </row>
    <row r="1202" spans="1:8" s="1" customFormat="1" x14ac:dyDescent="0.35">
      <c r="A1202" s="3" t="s">
        <v>171</v>
      </c>
      <c r="B1202" s="3" t="s">
        <v>938</v>
      </c>
      <c r="C1202" s="11" t="s">
        <v>1733</v>
      </c>
      <c r="D1202" s="5" t="s">
        <v>1849</v>
      </c>
      <c r="E1202"/>
      <c r="F1202"/>
      <c r="G1202"/>
      <c r="H1202"/>
    </row>
    <row r="1203" spans="1:8" s="1" customFormat="1" x14ac:dyDescent="0.35">
      <c r="A1203" s="3" t="s">
        <v>529</v>
      </c>
      <c r="B1203" s="3" t="s">
        <v>1477</v>
      </c>
      <c r="C1203" s="11" t="s">
        <v>1733</v>
      </c>
      <c r="D1203" s="4" t="s">
        <v>1987</v>
      </c>
      <c r="E1203"/>
      <c r="F1203"/>
      <c r="G1203"/>
      <c r="H1203"/>
    </row>
    <row r="1204" spans="1:8" s="1" customFormat="1" x14ac:dyDescent="0.35">
      <c r="A1204" s="3" t="s">
        <v>732</v>
      </c>
      <c r="B1204" s="3" t="s">
        <v>1631</v>
      </c>
      <c r="C1204" s="11" t="s">
        <v>1733</v>
      </c>
      <c r="D1204" s="4" t="s">
        <v>2701</v>
      </c>
      <c r="E1204"/>
      <c r="F1204"/>
      <c r="G1204"/>
      <c r="H1204"/>
    </row>
    <row r="1205" spans="1:8" s="1" customFormat="1" x14ac:dyDescent="0.35">
      <c r="A1205" s="3" t="s">
        <v>432</v>
      </c>
      <c r="B1205" s="3" t="s">
        <v>1226</v>
      </c>
      <c r="C1205" s="11" t="s">
        <v>1708</v>
      </c>
      <c r="D1205" s="4" t="s">
        <v>1797</v>
      </c>
      <c r="E1205"/>
      <c r="F1205"/>
      <c r="G1205"/>
      <c r="H1205"/>
    </row>
    <row r="1206" spans="1:8" s="1" customFormat="1" x14ac:dyDescent="0.35">
      <c r="A1206" s="3" t="s">
        <v>648</v>
      </c>
      <c r="B1206" s="3" t="s">
        <v>1524</v>
      </c>
      <c r="C1206" s="11" t="s">
        <v>1708</v>
      </c>
      <c r="D1206" s="4" t="s">
        <v>1892</v>
      </c>
      <c r="E1206"/>
      <c r="F1206"/>
      <c r="G1206"/>
      <c r="H1206"/>
    </row>
    <row r="1207" spans="1:8" s="1" customFormat="1" x14ac:dyDescent="0.35">
      <c r="A1207" s="3" t="s">
        <v>90</v>
      </c>
      <c r="B1207" s="3" t="s">
        <v>858</v>
      </c>
      <c r="C1207" s="11" t="s">
        <v>1700</v>
      </c>
      <c r="D1207" s="5" t="s">
        <v>1932</v>
      </c>
      <c r="E1207"/>
      <c r="F1207"/>
      <c r="G1207"/>
      <c r="H1207"/>
    </row>
    <row r="1208" spans="1:8" s="1" customFormat="1" x14ac:dyDescent="0.35">
      <c r="A1208" s="3" t="s">
        <v>403</v>
      </c>
      <c r="B1208" s="3" t="s">
        <v>1496</v>
      </c>
      <c r="C1208" s="11" t="s">
        <v>1708</v>
      </c>
      <c r="D1208" s="4" t="s">
        <v>1948</v>
      </c>
      <c r="E1208"/>
      <c r="F1208"/>
      <c r="G1208"/>
      <c r="H1208"/>
    </row>
    <row r="1209" spans="1:8" s="1" customFormat="1" x14ac:dyDescent="0.35">
      <c r="A1209" s="3" t="s">
        <v>719</v>
      </c>
      <c r="B1209" s="3" t="s">
        <v>874</v>
      </c>
      <c r="C1209" s="11" t="s">
        <v>1708</v>
      </c>
      <c r="D1209" s="4" t="s">
        <v>1964</v>
      </c>
      <c r="E1209"/>
      <c r="F1209"/>
      <c r="G1209"/>
      <c r="H1209"/>
    </row>
    <row r="1210" spans="1:8" s="1" customFormat="1" x14ac:dyDescent="0.35">
      <c r="A1210" s="3" t="s">
        <v>117</v>
      </c>
      <c r="B1210" s="3" t="s">
        <v>883</v>
      </c>
      <c r="C1210" s="11" t="s">
        <v>1700</v>
      </c>
      <c r="D1210" s="5" t="s">
        <v>2048</v>
      </c>
      <c r="E1210"/>
      <c r="F1210"/>
      <c r="G1210"/>
      <c r="H1210"/>
    </row>
    <row r="1211" spans="1:8" s="1" customFormat="1" x14ac:dyDescent="0.35">
      <c r="A1211" s="3" t="s">
        <v>294</v>
      </c>
      <c r="B1211" s="3" t="s">
        <v>1065</v>
      </c>
      <c r="C1211" s="11" t="s">
        <v>1708</v>
      </c>
      <c r="D1211" s="4" t="s">
        <v>2435</v>
      </c>
      <c r="E1211"/>
      <c r="F1211"/>
      <c r="G1211"/>
      <c r="H1211"/>
    </row>
    <row r="1212" spans="1:8" s="1" customFormat="1" x14ac:dyDescent="0.35">
      <c r="A1212" s="3" t="s">
        <v>178</v>
      </c>
      <c r="B1212" s="3" t="s">
        <v>870</v>
      </c>
      <c r="C1212" s="11" t="s">
        <v>1700</v>
      </c>
      <c r="D1212" s="5" t="s">
        <v>2522</v>
      </c>
      <c r="E1212"/>
      <c r="F1212"/>
      <c r="G1212"/>
      <c r="H1212"/>
    </row>
    <row r="1213" spans="1:8" s="1" customFormat="1" x14ac:dyDescent="0.35">
      <c r="A1213" s="3" t="s">
        <v>145</v>
      </c>
      <c r="B1213" s="3" t="s">
        <v>1345</v>
      </c>
      <c r="C1213" s="11" t="s">
        <v>1708</v>
      </c>
      <c r="D1213" s="4" t="s">
        <v>2577</v>
      </c>
      <c r="E1213"/>
      <c r="F1213"/>
      <c r="G1213"/>
      <c r="H1213"/>
    </row>
    <row r="1214" spans="1:8" s="1" customFormat="1" x14ac:dyDescent="0.35">
      <c r="A1214" s="3" t="s">
        <v>3</v>
      </c>
      <c r="B1214" s="3" t="s">
        <v>1371</v>
      </c>
      <c r="C1214" s="11" t="s">
        <v>1708</v>
      </c>
      <c r="D1214" s="4" t="s">
        <v>2606</v>
      </c>
      <c r="E1214"/>
      <c r="F1214"/>
      <c r="G1214"/>
      <c r="H1214"/>
    </row>
    <row r="1215" spans="1:8" s="1" customFormat="1" x14ac:dyDescent="0.35">
      <c r="A1215" s="4" t="s">
        <v>376</v>
      </c>
      <c r="B1215" s="4" t="s">
        <v>1160</v>
      </c>
      <c r="C1215" s="12" t="s">
        <v>1708</v>
      </c>
      <c r="D1215" s="4" t="s">
        <v>2854</v>
      </c>
    </row>
    <row r="1216" spans="1:8" s="1" customFormat="1" x14ac:dyDescent="0.35">
      <c r="A1216" s="4" t="s">
        <v>28</v>
      </c>
      <c r="B1216" s="4" t="s">
        <v>804</v>
      </c>
      <c r="C1216" s="12" t="s">
        <v>1700</v>
      </c>
      <c r="D1216" s="5" t="s">
        <v>2961</v>
      </c>
    </row>
    <row r="1217" spans="1:8" s="1" customFormat="1" ht="15" thickBot="1" x14ac:dyDescent="0.4">
      <c r="A1217"/>
      <c r="B1217"/>
      <c r="C1217" s="13"/>
    </row>
    <row r="1218" spans="1:8" s="1" customFormat="1" ht="15" thickBot="1" x14ac:dyDescent="0.4">
      <c r="A1218"/>
      <c r="B1218"/>
      <c r="C1218" s="13"/>
      <c r="D1218" s="2"/>
    </row>
    <row r="1219" spans="1:8" s="1" customFormat="1" x14ac:dyDescent="0.35">
      <c r="A1219"/>
      <c r="B1219"/>
      <c r="C1219" s="13"/>
      <c r="D1219"/>
    </row>
    <row r="1220" spans="1:8" s="1" customFormat="1" x14ac:dyDescent="0.35">
      <c r="A1220"/>
      <c r="B1220"/>
      <c r="C1220" s="13"/>
      <c r="D1220"/>
    </row>
    <row r="1221" spans="1:8" s="1" customFormat="1" x14ac:dyDescent="0.35">
      <c r="A1221"/>
      <c r="B1221"/>
      <c r="C1221" s="13"/>
      <c r="D1221"/>
    </row>
    <row r="1222" spans="1:8" s="1" customFormat="1" x14ac:dyDescent="0.35">
      <c r="A1222"/>
      <c r="B1222"/>
      <c r="C1222" s="13"/>
      <c r="D1222"/>
    </row>
    <row r="1223" spans="1:8" s="1" customFormat="1" x14ac:dyDescent="0.35">
      <c r="A1223"/>
      <c r="B1223"/>
      <c r="C1223" s="13"/>
      <c r="D1223"/>
    </row>
    <row r="1224" spans="1:8" s="1" customFormat="1" x14ac:dyDescent="0.35">
      <c r="A1224"/>
      <c r="B1224"/>
      <c r="C1224" s="13"/>
      <c r="D1224"/>
    </row>
    <row r="1225" spans="1:8" s="1" customFormat="1" x14ac:dyDescent="0.35">
      <c r="A1225"/>
      <c r="B1225"/>
      <c r="C1225" s="13"/>
      <c r="D1225"/>
    </row>
    <row r="1226" spans="1:8" s="1" customFormat="1" x14ac:dyDescent="0.35">
      <c r="A1226"/>
      <c r="B1226"/>
      <c r="C1226" s="13"/>
      <c r="D1226"/>
    </row>
    <row r="1227" spans="1:8" s="1" customFormat="1" x14ac:dyDescent="0.35">
      <c r="A1227"/>
      <c r="B1227"/>
      <c r="C1227" s="13"/>
      <c r="D1227"/>
    </row>
    <row r="1228" spans="1:8" s="1" customFormat="1" x14ac:dyDescent="0.35">
      <c r="A1228"/>
      <c r="B1228"/>
      <c r="C1228" s="13"/>
      <c r="D1228"/>
    </row>
    <row r="1229" spans="1:8" s="1" customFormat="1" x14ac:dyDescent="0.35">
      <c r="A1229"/>
      <c r="B1229"/>
      <c r="C1229" s="13"/>
      <c r="D1229"/>
    </row>
    <row r="1230" spans="1:8" x14ac:dyDescent="0.35">
      <c r="H1230" s="1"/>
    </row>
  </sheetData>
  <autoFilter ref="A4:D1229" xr:uid="{3DC28F9C-AC2A-4090-B0CF-EA09928A6D49}"/>
  <sortState xmlns:xlrd2="http://schemas.microsoft.com/office/spreadsheetml/2017/richdata2" ref="A2:H1230">
    <sortCondition ref="C3:C1230"/>
  </sortState>
  <mergeCells count="1">
    <mergeCell ref="A1:D1"/>
  </mergeCells>
  <conditionalFormatting sqref="D47259:D1048576 D1218 D6:D1216">
    <cfRule type="duplicateValues" dxfId="1" priority="2"/>
  </conditionalFormatting>
  <conditionalFormatting sqref="D1218 D4:D1216 D1330:D1048576">
    <cfRule type="duplicateValues" dxfId="0" priority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31E4614B9DC4E9E80C692EC2AE4FF" ma:contentTypeVersion="2" ma:contentTypeDescription="Create a new document." ma:contentTypeScope="" ma:versionID="0701a7f87375bdc3749f9ae6df10f59b">
  <xsd:schema xmlns:xsd="http://www.w3.org/2001/XMLSchema" xmlns:xs="http://www.w3.org/2001/XMLSchema" xmlns:p="http://schemas.microsoft.com/office/2006/metadata/properties" xmlns:ns3="733d8bf8-0395-402b-93e0-fae5845b68ea" targetNamespace="http://schemas.microsoft.com/office/2006/metadata/properties" ma:root="true" ma:fieldsID="3df066a9f5c2c7da2e4b46036541b1eb" ns3:_="">
    <xsd:import namespace="733d8bf8-0395-402b-93e0-fae5845b68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8bf8-0395-402b-93e0-fae5845b6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EA688B-B05E-4FFA-A358-BF2F29B26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8bf8-0395-402b-93e0-fae5845b6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565F26-A576-45D6-87BA-7743B27D88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F05F3-DF95-47EA-863E-50CA2496A426}">
  <ds:schemaRefs>
    <ds:schemaRef ds:uri="http://schemas.openxmlformats.org/package/2006/metadata/core-properties"/>
    <ds:schemaRef ds:uri="733d8bf8-0395-402b-93e0-fae5845b68e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Glover</dc:creator>
  <cp:lastModifiedBy>Dave Shrock</cp:lastModifiedBy>
  <cp:lastPrinted>2022-03-29T20:38:37Z</cp:lastPrinted>
  <dcterms:created xsi:type="dcterms:W3CDTF">2022-03-28T14:04:16Z</dcterms:created>
  <dcterms:modified xsi:type="dcterms:W3CDTF">2022-04-27T03:17:13Z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0x010100EFD31E4614B9DC4E9E80C692EC2AE4FF</vt:lpwstr>
  </property>
</Properties>
</file>